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1/"/>
    </mc:Choice>
  </mc:AlternateContent>
  <xr:revisionPtr revIDLastSave="0" documentId="8_{BEA6E62D-E823-4F0F-B0EA-39153975C029}" xr6:coauthVersionLast="47" xr6:coauthVersionMax="47" xr10:uidLastSave="{00000000-0000-0000-0000-000000000000}"/>
  <bookViews>
    <workbookView xWindow="-120" yWindow="-120" windowWidth="20730" windowHeight="11160" xr2:uid="{00000000-000D-0000-FFFF-FFFF0000000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8" i="1" l="1"/>
  <c r="B78" i="1"/>
  <c r="C78" i="1"/>
  <c r="D78" i="1"/>
  <c r="E78" i="1"/>
  <c r="G78" i="1"/>
  <c r="H78" i="1"/>
  <c r="I78" i="1"/>
  <c r="J78" i="1"/>
  <c r="K78" i="1"/>
  <c r="L78" i="1"/>
  <c r="M78" i="1"/>
  <c r="N78" i="1"/>
  <c r="O78" i="1"/>
  <c r="A77" i="1"/>
  <c r="B77" i="1"/>
  <c r="C77" i="1"/>
  <c r="D77" i="1"/>
  <c r="E77" i="1"/>
  <c r="F77" i="1"/>
  <c r="F79" i="1" s="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 r="F78" i="1" l="1"/>
</calcChain>
</file>

<file path=xl/sharedStrings.xml><?xml version="1.0" encoding="utf-8"?>
<sst xmlns="http://schemas.openxmlformats.org/spreadsheetml/2006/main" count="1294" uniqueCount="560">
  <si>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</si>
  <si>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</si>
  <si>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</si>
  <si>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</si>
  <si>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</si>
  <si>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</si>
  <si>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</si>
  <si>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</si>
  <si>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</si>
  <si>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</si>
  <si>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</si>
  <si>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</si>
  <si>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</si>
  <si>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</si>
  <si>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</si>
  <si>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</si>
  <si>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</si>
  <si>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</si>
  <si>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</si>
  <si>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</si>
  <si>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</si>
  <si>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</si>
  <si>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</si>
  <si>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</si>
  <si>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</si>
  <si>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</si>
  <si>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</si>
  <si>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</si>
  <si>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</si>
  <si>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</si>
  <si>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</si>
  <si>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</si>
  <si>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</si>
  <si>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</si>
  <si>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</si>
  <si>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</si>
  <si>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</si>
  <si>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</si>
  <si>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</si>
  <si>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</si>
  <si>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</si>
  <si>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</si>
  <si>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</si>
  <si>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</si>
  <si>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</si>
  <si>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</si>
  <si>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</si>
  <si>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</si>
  <si>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</si>
  <si>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</si>
  <si>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</si>
  <si>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</si>
  <si>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</si>
  <si>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</si>
  <si>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</si>
  <si>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</si>
  <si>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</si>
  <si>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</si>
  <si>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</si>
  <si>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</si>
  <si>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</si>
  <si>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</si>
  <si>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</si>
  <si>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</si>
  <si>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</si>
  <si>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</si>
  <si>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</si>
  <si>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</si>
  <si>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</si>
  <si>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</si>
  <si>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</si>
  <si>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</si>
  <si>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</si>
  <si>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</si>
  <si>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</si>
  <si>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</si>
  <si>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</si>
  <si>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</si>
  <si>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</si>
  <si>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</si>
  <si>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</si>
  <si>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</si>
  <si>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</si>
  <si>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</si>
  <si>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</si>
  <si>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</si>
  <si>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</si>
  <si>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</si>
  <si>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</si>
  <si>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</si>
  <si>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</si>
  <si>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</si>
  <si>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</si>
  <si>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</si>
  <si>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</si>
  <si>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</si>
  <si>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</si>
  <si>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</si>
  <si>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</si>
  <si>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</si>
  <si>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</si>
  <si>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</si>
  <si>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</si>
  <si>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</si>
  <si>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</si>
  <si>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</si>
  <si>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</si>
  <si>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</si>
  <si>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</si>
  <si>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</si>
  <si>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</si>
  <si>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</si>
  <si>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</si>
  <si>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</si>
  <si>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</si>
  <si>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</si>
  <si>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</si>
  <si>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</si>
  <si>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</si>
  <si>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</si>
  <si>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</si>
  <si>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</si>
  <si>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</si>
  <si>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</si>
  <si>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</si>
  <si>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</si>
  <si>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</si>
  <si>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</si>
  <si>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</si>
  <si>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</si>
  <si>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</si>
  <si>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</si>
  <si>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</si>
  <si>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</si>
  <si>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</si>
  <si>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</si>
  <si>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</si>
  <si>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</si>
  <si>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</si>
  <si>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</si>
  <si>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</si>
  <si>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</si>
  <si>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</si>
  <si>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</si>
  <si>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</si>
  <si>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</si>
  <si>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</si>
  <si>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</si>
  <si>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</si>
  <si>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</si>
  <si>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</si>
  <si>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</si>
  <si>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</si>
  <si>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</si>
  <si>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</si>
  <si>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</si>
  <si>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</si>
  <si>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</si>
  <si>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</si>
  <si>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</si>
  <si>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</si>
  <si>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</si>
  <si>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</si>
  <si>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</si>
  <si>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</si>
  <si>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</si>
  <si>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</si>
  <si>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</si>
  <si>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</si>
  <si>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</si>
  <si>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</si>
  <si>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</si>
  <si>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</si>
  <si>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</si>
  <si>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</si>
  <si>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</si>
  <si>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</si>
  <si>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</si>
  <si>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</si>
  <si>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</si>
  <si>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</si>
  <si>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</si>
  <si>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</si>
  <si>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</si>
  <si>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</si>
  <si>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</si>
  <si>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</si>
  <si>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</si>
  <si>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</si>
  <si>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</si>
  <si>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</si>
  <si>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</si>
  <si>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</si>
  <si>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</si>
  <si>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</si>
  <si>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</si>
  <si>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</si>
  <si>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</si>
  <si>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</si>
  <si>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</si>
  <si>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</si>
  <si>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</si>
  <si>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</si>
  <si>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</si>
  <si>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</si>
  <si>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</si>
  <si>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</si>
  <si>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</si>
  <si>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</si>
  <si>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</si>
  <si>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</si>
  <si>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</si>
  <si>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</si>
  <si>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</si>
  <si>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</si>
  <si>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</si>
  <si>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</si>
  <si>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</si>
  <si>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</si>
  <si>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</si>
  <si>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</si>
  <si>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</si>
  <si>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</si>
  <si>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</si>
  <si>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</si>
  <si>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</si>
  <si>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</si>
  <si>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</si>
  <si>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</si>
  <si>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</si>
  <si>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</si>
  <si>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</si>
  <si>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</si>
  <si>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</si>
  <si>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</si>
  <si>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</si>
  <si>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</si>
  <si>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</si>
  <si>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</si>
  <si>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</si>
  <si>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</si>
  <si>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</si>
  <si>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</si>
  <si>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</si>
  <si>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</si>
  <si>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</si>
  <si>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</si>
  <si>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</si>
  <si>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</si>
  <si>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</si>
  <si>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</si>
  <si>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</si>
  <si>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</si>
  <si>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</si>
  <si>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</si>
  <si>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</si>
  <si>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</si>
  <si>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</si>
  <si>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</si>
  <si>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</si>
  <si>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</si>
  <si>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</si>
  <si>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</si>
  <si>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</si>
  <si>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</si>
  <si>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</si>
  <si>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</si>
  <si>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</si>
  <si>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</si>
  <si>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</si>
  <si>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</si>
  <si>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</si>
  <si>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</si>
  <si>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</si>
  <si>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</si>
  <si>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</si>
  <si>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</si>
  <si>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</si>
  <si>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</si>
  <si>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</si>
  <si>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</si>
  <si>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</si>
  <si>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</si>
  <si>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</si>
  <si>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</si>
  <si>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</si>
  <si>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</si>
  <si>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</si>
  <si>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</si>
  <si>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</si>
  <si>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</si>
  <si>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</si>
  <si>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</si>
  <si>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</si>
  <si>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</si>
  <si>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</si>
  <si>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</si>
  <si>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</si>
  <si>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</si>
  <si>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</si>
  <si>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</si>
  <si>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</si>
  <si>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</si>
  <si>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</si>
  <si>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</si>
  <si>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</si>
  <si>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</si>
  <si>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</si>
  <si>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</si>
  <si>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</si>
  <si>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</si>
  <si>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</si>
  <si>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</si>
  <si>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</si>
  <si>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</si>
  <si>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</si>
  <si>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</si>
  <si>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</si>
  <si>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</si>
  <si>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</si>
  <si>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</si>
  <si>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</si>
  <si>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</si>
  <si>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</si>
  <si>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</si>
  <si>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</si>
  <si>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</si>
  <si>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</si>
  <si>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</si>
  <si>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</si>
  <si>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</si>
  <si>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</si>
  <si>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</si>
  <si>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</si>
  <si>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</si>
  <si>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</si>
  <si>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</si>
  <si>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</si>
  <si>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</si>
  <si>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</si>
  <si>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</si>
  <si>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</si>
  <si>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</si>
  <si>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</si>
  <si>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</si>
  <si>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</si>
  <si>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</si>
  <si>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</si>
  <si>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</si>
  <si>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</si>
  <si>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</si>
  <si>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</si>
  <si>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</si>
  <si>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</si>
  <si>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</si>
  <si>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</si>
  <si>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</si>
  <si>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</si>
  <si>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</si>
  <si>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</si>
  <si>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</si>
  <si>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</si>
  <si>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</si>
  <si>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</si>
  <si>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</si>
  <si>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</si>
  <si>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</si>
  <si>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</si>
  <si>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</si>
  <si>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</si>
  <si>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</si>
  <si>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</si>
  <si>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</si>
  <si>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</si>
  <si>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</si>
  <si>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</si>
  <si>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</si>
  <si>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</si>
  <si>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</si>
  <si>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</si>
  <si>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</si>
  <si>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</si>
  <si>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</si>
  <si>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</si>
  <si>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</si>
  <si>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</si>
  <si>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</si>
  <si>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</si>
  <si>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</si>
  <si>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</si>
  <si>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</si>
  <si>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</si>
  <si>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</si>
  <si>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</si>
  <si>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</si>
  <si>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</si>
  <si>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</si>
  <si>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</si>
  <si>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</si>
  <si>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</si>
  <si>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</si>
  <si>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</si>
  <si>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</si>
  <si>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</si>
  <si>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</si>
  <si>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</si>
  <si>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</si>
  <si>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</si>
  <si>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</si>
  <si>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</si>
  <si>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</si>
  <si>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</si>
  <si>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</si>
  <si>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</si>
  <si>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</si>
  <si>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</si>
  <si>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</si>
  <si>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</si>
  <si>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</si>
  <si>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</si>
  <si>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</si>
  <si>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</si>
  <si>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</si>
  <si>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</si>
  <si>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</si>
  <si>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</si>
  <si>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</si>
  <si>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</si>
  <si>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</si>
  <si>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</si>
  <si>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</si>
  <si>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</si>
  <si>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</si>
  <si>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</si>
  <si>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</si>
  <si>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</si>
  <si>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</si>
  <si>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</si>
  <si>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</si>
  <si>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</si>
  <si>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</si>
  <si>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</si>
  <si>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</si>
  <si>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</si>
  <si>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</si>
  <si>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</si>
  <si>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</si>
  <si>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</si>
  <si>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</si>
  <si>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</si>
  <si>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</si>
  <si>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</si>
  <si>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</si>
  <si>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</si>
  <si>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</si>
  <si>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</si>
  <si>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</si>
  <si>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</si>
  <si>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</si>
  <si>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</si>
  <si>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</si>
  <si>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</si>
  <si>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</si>
  <si>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</si>
  <si>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</si>
  <si>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</si>
  <si>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</si>
  <si>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</si>
  <si>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</si>
  <si>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</si>
  <si>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</si>
  <si>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</si>
  <si>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</si>
  <si>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</si>
  <si>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</si>
  <si>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</si>
  <si>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</si>
  <si>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</si>
  <si>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</si>
  <si>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</si>
  <si>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</si>
  <si>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</si>
  <si>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</si>
  <si>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</si>
  <si>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</si>
  <si>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</si>
  <si>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</si>
  <si>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</si>
  <si>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</si>
  <si>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</si>
  <si>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</si>
  <si>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</si>
  <si>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</si>
  <si>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</si>
  <si>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</si>
  <si>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</si>
  <si>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</si>
  <si>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</si>
  <si>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</si>
  <si>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</si>
  <si>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</si>
  <si>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</si>
  <si>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</si>
  <si>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</si>
  <si>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</si>
  <si>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</si>
  <si>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</si>
  <si>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</si>
  <si>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</si>
  <si>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</si>
  <si>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</si>
  <si>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</si>
  <si>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</si>
  <si>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</si>
  <si>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</si>
  <si>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</si>
  <si>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</si>
  <si>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</si>
  <si>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</si>
  <si>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</si>
  <si>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</si>
  <si>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</si>
  <si>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</si>
  <si>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</si>
  <si>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</si>
  <si>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</si>
  <si>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</si>
  <si>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</si>
  <si>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</si>
  <si>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</si>
  <si>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</si>
  <si>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</si>
  <si>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</si>
  <si>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</si>
  <si>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</si>
  <si>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</si>
  <si>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</si>
  <si>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</si>
  <si>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</si>
  <si>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</si>
  <si>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</si>
  <si>
    <t>mayo de 2021</t>
  </si>
  <si>
    <t>15 de abril de 2021</t>
  </si>
  <si>
    <t>Por el cual se modifica el Decreto 780 de 2016 en relación con el procedimiento de apertura de las cuentas maestras destinadas al recaudo de las cotizaciones del SGSS, su titularidad, los rendimientos financieros, el proceso de compensación y se dictan otras disposiciones</t>
  </si>
  <si>
    <t>Director de Financiamiento Sectorial</t>
  </si>
  <si>
    <t>Ministerio de Salud y Protección Social
ADRES</t>
  </si>
  <si>
    <t>Numeral 11 del artículo 189 de la Constitución Política de Colombia
Parágrafo primero del artículo 66 de la Ley 1753 de 2015</t>
  </si>
  <si>
    <t>Realizar ajustes a las condiciones de apertura y manejo de las cuentas maestras de recaudo de cotizaciones, las cuales son de titularidad Sistema General de Seguridad Social en Salud</t>
  </si>
  <si>
    <t>Deroga el inciso segundo del artículo 2.6.4.3.1.2.1 del Decreto 780 de 2016
Modifica los artículos 2.6.4.2.1.2., 2.6.4.2.1.3., 2.6.4.2.1.4., 2.6.4.2.1.5., 2.6.4.2.1.26,  2.6.4.2.2.1.3, 2.6.4.3.1.1.1., 2.6.4.3.1.1.4., 2.6.4.3.1.1.5., 2.6.4.3.1.1.6., 2.6.4.3.5.1.3 y 2.6.4.3.5.1.7</t>
  </si>
  <si>
    <t>10 de mayo de 2021</t>
  </si>
  <si>
    <t>Por el cual se modifican los artículos 2.6.1.4.3.9, 2.6.1.4.2.20, 2.6.1.4.3.1 y 2.6.1.4.3.2 del Decreto 780 de 2016, en relación con el censo de las víctimas de eventos catastróficos y terroristas y la solicitud de pago de servicios de salud, indemnización por incapacidad permanente, indemnización por muerte y gastos funerarios a víctimas de accidentes de tránsito, de eventos catastróficos de origen natural, de eventos terroristas y demás eventos aprobados por el Ministerio de Salud y Protección Social</t>
  </si>
  <si>
    <t>Numeral 11 del artículo 189 de la Constitución Política de Colombia
Parágrafo tercero del artículo 167 de la Ley 100 de 1993</t>
  </si>
  <si>
    <t>Realizar ajustes al censo de víctimas de eventos catastróficos de origen natural y de eventos terrorista, para garantizar el acceso a los servicios e indemnizaciones establecidos en el artículo 167 de la Ley 100 de 1993 y el Decreto 780 de 2016</t>
  </si>
  <si>
    <t>Modifica los artículos 2.6.1.4.3.9, 2.6.1.4.2.20, 2.6.1.4.3.1 y 2.6.1.4.3.2</t>
  </si>
  <si>
    <t>Ministerio de Hacienda y Crédito Público y Ministerio de Salud y Protección Social</t>
  </si>
  <si>
    <t>Artículo 238 de la Ley 1955 de 2019</t>
  </si>
  <si>
    <t>Cofinanciación de la Nación para el saneamiento de deudas de los servicios y tecnologías prestados hasta el 31 de diciembre de 2019 a los afiliados al régimen subsidiado</t>
  </si>
  <si>
    <t>Decreto 2154 de 2019 y Decrto 1812 de 2020</t>
  </si>
  <si>
    <t>1 de septiembre de 2021</t>
  </si>
  <si>
    <t xml:space="preserve">Por el cual se modifican los artículos 3 y 12 del Decreto 2154 de 2019, en el sentido de ampliar los plazos para que las entidades territoriales presenten la última certificación de deuda e incorporen los recursos de cofinanciación en sus presupuestos, en el marco del plan de saneamiento de las cuentas de servicios y tecnologías en salud no financiadas con cargo a la UPC del Régimen Subsidiado, prestados hasta el 31 de diciembre de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</si>
</sst>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
      <sz val="12"/>
      <color rgb="FF0F4A84"/>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50">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14" fontId="17" fillId="0" borderId="2" xfId="0" applyNumberFormat="1" applyFont="1" applyBorder="1" applyAlignment="1">
      <alignment vertical="center" wrapText="1"/>
    </xf>
    <xf numFmtId="0" fontId="17" fillId="0" borderId="1" xfId="0" applyFont="1" applyBorder="1" applyAlignment="1">
      <alignment wrapText="1"/>
    </xf>
    <xf numFmtId="0" fontId="17" fillId="0" borderId="2" xfId="0" applyFont="1" applyBorder="1" applyAlignment="1">
      <alignment wrapText="1"/>
    </xf>
    <xf numFmtId="0" fontId="17" fillId="0" borderId="2" xfId="0" applyFont="1" applyBorder="1" applyAlignment="1">
      <alignment horizontal="center" vertical="center" wrapText="1"/>
    </xf>
    <xf numFmtId="0" fontId="17" fillId="0" borderId="2" xfId="0" applyFont="1" applyBorder="1" applyAlignment="1">
      <alignment vertical="center"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xr:uid="{00000000-0005-0000-0000-000001000000}"/>
    <cellStyle name="Normal 2 2" xfId="2" xr:uid="{AFFDC122-25FD-4095-8606-A040EADDAF06}"/>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XFD84"/>
  <sheetViews>
    <sheetView tabSelected="1" zoomScaleNormal="100" zoomScaleSheetLayoutView="20" zoomScalePageLayoutView="126" workbookViewId="0">
      <selection activeCell="A77" sqref="A77"/>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8" t="s">
        <v>246</v>
      </c>
      <c r="B1" s="38"/>
      <c r="C1" s="38"/>
      <c r="D1" s="38"/>
      <c r="E1" s="38"/>
      <c r="F1" s="38"/>
      <c r="G1" s="38"/>
      <c r="H1" s="38"/>
      <c r="I1" s="38"/>
      <c r="J1" s="38"/>
      <c r="K1" s="38"/>
      <c r="L1" s="38"/>
      <c r="M1" s="38"/>
      <c r="N1" s="38"/>
      <c r="O1" s="38"/>
      <c r="P1" s="38"/>
      <c r="Q1" s="38"/>
      <c r="R1" s="5"/>
    </row>
    <row r="2" spans="1:18" ht="23.1" customHeight="1" x14ac:dyDescent="0.25">
      <c r="A2" s="39"/>
      <c r="B2" s="39"/>
      <c r="C2" s="39"/>
      <c r="D2" s="39"/>
      <c r="E2" s="39"/>
      <c r="F2" s="39"/>
      <c r="G2" s="39"/>
      <c r="H2" s="39"/>
      <c r="I2" s="39"/>
      <c r="J2" s="39"/>
      <c r="K2" s="39"/>
      <c r="L2" s="39"/>
      <c r="M2" s="39"/>
      <c r="N2" s="39"/>
      <c r="O2" s="39"/>
      <c r="P2" s="39"/>
      <c r="Q2" s="39"/>
      <c r="R2" s="5"/>
    </row>
    <row r="3" spans="1:18" x14ac:dyDescent="0.25">
      <c r="A3" s="47" t="s">
        <v>0</v>
      </c>
      <c r="B3" s="48"/>
      <c r="C3" s="49"/>
      <c r="D3" s="41" t="s">
        <v>178</v>
      </c>
      <c r="E3" s="42"/>
      <c r="F3" s="42"/>
      <c r="G3" s="42"/>
      <c r="H3" s="42"/>
      <c r="I3" s="42"/>
      <c r="J3" s="42"/>
      <c r="K3" s="42"/>
      <c r="L3" s="42"/>
      <c r="M3" s="42"/>
      <c r="N3" s="42"/>
      <c r="O3" s="42"/>
      <c r="P3" s="42"/>
      <c r="Q3" s="42"/>
      <c r="R3" s="5"/>
    </row>
    <row r="4" spans="1:18" x14ac:dyDescent="0.25">
      <c r="A4" s="47" t="s">
        <v>1</v>
      </c>
      <c r="B4" s="48"/>
      <c r="C4" s="49"/>
      <c r="D4" s="43"/>
      <c r="E4" s="44"/>
      <c r="F4" s="44"/>
      <c r="G4" s="44"/>
      <c r="H4" s="44"/>
      <c r="I4" s="44"/>
      <c r="J4" s="44"/>
      <c r="K4" s="44"/>
      <c r="L4" s="44"/>
      <c r="M4" s="44"/>
      <c r="N4" s="44"/>
      <c r="O4" s="44"/>
      <c r="P4" s="44"/>
      <c r="Q4" s="44"/>
      <c r="R4" s="5"/>
    </row>
    <row r="5" spans="1:18" x14ac:dyDescent="0.25">
      <c r="A5" s="47" t="s">
        <v>175</v>
      </c>
      <c r="B5" s="48"/>
      <c r="C5" s="49"/>
      <c r="D5" s="45">
        <v>44134</v>
      </c>
      <c r="E5" s="46"/>
      <c r="F5" s="46"/>
      <c r="G5" s="46"/>
      <c r="H5" s="46"/>
      <c r="I5" s="46"/>
      <c r="J5" s="46"/>
      <c r="K5" s="46"/>
      <c r="L5" s="46"/>
      <c r="M5" s="46"/>
      <c r="N5" s="46"/>
      <c r="O5" s="46"/>
      <c r="P5" s="46"/>
      <c r="Q5" s="46"/>
      <c r="R5" s="5"/>
    </row>
    <row r="6" spans="1:18" x14ac:dyDescent="0.25">
      <c r="A6" s="47" t="s">
        <v>176</v>
      </c>
      <c r="B6" s="48"/>
      <c r="C6" s="49"/>
      <c r="D6" s="45">
        <v>44196</v>
      </c>
      <c r="E6" s="46"/>
      <c r="F6" s="46"/>
      <c r="G6" s="46"/>
      <c r="H6" s="46"/>
      <c r="I6" s="46"/>
      <c r="J6" s="46"/>
      <c r="K6" s="46"/>
      <c r="L6" s="46"/>
      <c r="M6" s="46"/>
      <c r="N6" s="46"/>
      <c r="O6" s="46"/>
      <c r="P6" s="46"/>
      <c r="Q6" s="46"/>
      <c r="R6" s="5"/>
    </row>
    <row r="7" spans="1:18" x14ac:dyDescent="0.25">
      <c r="A7" s="47" t="s">
        <v>2</v>
      </c>
      <c r="B7" s="48"/>
      <c r="C7" s="49"/>
      <c r="D7" s="45"/>
      <c r="E7" s="46"/>
      <c r="F7" s="46"/>
      <c r="G7" s="46"/>
      <c r="H7" s="46"/>
      <c r="I7" s="46"/>
      <c r="J7" s="46"/>
      <c r="K7" s="46"/>
      <c r="L7" s="46"/>
      <c r="M7" s="46"/>
      <c r="N7" s="46"/>
      <c r="O7" s="46"/>
      <c r="P7" s="46"/>
      <c r="Q7" s="46"/>
      <c r="R7" s="5"/>
    </row>
    <row r="8" spans="1:18" ht="23.1" customHeight="1" x14ac:dyDescent="0.25">
      <c r="A8" s="40"/>
      <c r="B8" s="40"/>
      <c r="C8" s="40"/>
      <c r="D8" s="40"/>
      <c r="E8" s="40"/>
      <c r="F8" s="40"/>
      <c r="G8" s="40" t="s">
        <v>3</v>
      </c>
      <c r="H8" s="40"/>
      <c r="I8" s="40"/>
      <c r="J8" s="40"/>
      <c r="K8" s="40"/>
      <c r="L8" s="40"/>
      <c r="M8" s="40"/>
      <c r="N8" s="40"/>
      <c r="O8" s="40"/>
      <c r="P8" s="40"/>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482</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78.5" x14ac:dyDescent="0.25">
      <c r="A11" s="10" t="s">
        <v>483</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44.2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29.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91.2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484</v>
      </c>
      <c r="B21" s="12" t="s">
        <v>234</v>
      </c>
      <c r="C21" s="12" t="s">
        <v>235</v>
      </c>
      <c r="D21" s="12" t="s">
        <v>236</v>
      </c>
      <c r="E21" s="12" t="s">
        <v>207</v>
      </c>
      <c r="F21" s="12" t="s">
        <v>208</v>
      </c>
      <c r="G21" s="12" t="s">
        <v>485</v>
      </c>
      <c r="H21" s="12" t="s">
        <v>486</v>
      </c>
      <c r="I21" s="12" t="s">
        <v>233</v>
      </c>
      <c r="J21" s="12" t="s">
        <v>233</v>
      </c>
      <c r="K21" s="12" t="s">
        <v>233</v>
      </c>
      <c r="L21" s="12" t="s">
        <v>233</v>
      </c>
      <c r="M21" s="12" t="s">
        <v>233</v>
      </c>
      <c r="N21" s="12" t="s">
        <v>233</v>
      </c>
      <c r="O21" s="12" t="s">
        <v>233</v>
      </c>
      <c r="P21" s="12" t="s">
        <v>233</v>
      </c>
      <c r="Q21" s="12" t="s">
        <v>233</v>
      </c>
      <c r="R21" s="5"/>
    </row>
    <row r="22" spans="1:18" ht="409.5" x14ac:dyDescent="0.25">
      <c r="A22" s="12" t="s">
        <v>487</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488</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67.7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481</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s="6" customFormat="1"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541</v>
      </c>
      <c r="R65" s="5"/>
    </row>
    <row r="66" spans="1:16384" s="6" customFormat="1"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s="6" customFormat="1" ht="140.2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489</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490</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s="6" customFormat="1"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s="6" customFormat="1"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11" t="s">
        <v>480</v>
      </c>
    </row>
    <row r="72" spans="1:16384" s="6" customFormat="1" ht="99.6" customHeight="1" x14ac:dyDescent="0.25">
      <c r="A72" s="11" t="s">
        <v>491</v>
      </c>
      <c r="B72" s="11" t="s">
        <v>492</v>
      </c>
      <c r="C72" s="10" t="s">
        <v>493</v>
      </c>
      <c r="D72" s="10" t="s">
        <v>494</v>
      </c>
      <c r="E72" s="11" t="s">
        <v>369</v>
      </c>
      <c r="F72" s="11" t="s">
        <v>369</v>
      </c>
      <c r="G72" s="12" t="s">
        <v>495</v>
      </c>
      <c r="H72" s="10" t="s">
        <v>496</v>
      </c>
      <c r="I72" s="10" t="s">
        <v>497</v>
      </c>
      <c r="J72" s="10" t="s">
        <v>5</v>
      </c>
      <c r="K72" s="12" t="s">
        <v>6</v>
      </c>
      <c r="L72" s="12" t="s">
        <v>7</v>
      </c>
      <c r="M72" s="12" t="s">
        <v>7</v>
      </c>
      <c r="N72" s="12" t="s">
        <v>7</v>
      </c>
      <c r="O72" s="10" t="s">
        <v>7</v>
      </c>
      <c r="P72" s="10"/>
      <c r="Q72" s="10" t="s">
        <v>542</v>
      </c>
    </row>
    <row r="73" spans="1:16384" s="6" customFormat="1" ht="112.9" customHeight="1" x14ac:dyDescent="0.25">
      <c r="A73" s="11" t="s">
        <v>498</v>
      </c>
      <c r="B73" s="11" t="s">
        <v>499</v>
      </c>
      <c r="C73" s="11" t="s">
        <v>500</v>
      </c>
      <c r="D73" s="11" t="s">
        <v>501</v>
      </c>
      <c r="E73" s="11" t="s">
        <v>502</v>
      </c>
      <c r="F73" s="11" t="s">
        <v>369</v>
      </c>
      <c r="G73" s="11" t="s">
        <v>503</v>
      </c>
      <c r="H73" s="11" t="s">
        <v>504</v>
      </c>
      <c r="I73" s="11" t="s">
        <v>505</v>
      </c>
      <c r="J73" s="11" t="s">
        <v>5</v>
      </c>
      <c r="K73" s="11" t="s">
        <v>6</v>
      </c>
      <c r="L73" s="11" t="s">
        <v>8</v>
      </c>
      <c r="M73" s="11" t="s">
        <v>7</v>
      </c>
      <c r="N73" s="11" t="s">
        <v>8</v>
      </c>
      <c r="O73" s="11" t="s">
        <v>7</v>
      </c>
      <c r="P73" s="11"/>
      <c r="Q73" s="11"/>
    </row>
    <row r="74" spans="1:16384" s="6" customFormat="1" ht="113.45" customHeight="1" x14ac:dyDescent="0.25">
      <c r="A74" s="25" t="s">
        <v>506</v>
      </c>
      <c r="B74" s="25" t="s">
        <v>390</v>
      </c>
      <c r="C74" s="25" t="s">
        <v>391</v>
      </c>
      <c r="D74" s="25" t="s">
        <v>390</v>
      </c>
      <c r="E74" s="25" t="s">
        <v>390</v>
      </c>
      <c r="F74" s="25" t="s">
        <v>369</v>
      </c>
      <c r="G74" s="25" t="s">
        <v>507</v>
      </c>
      <c r="H74" s="25" t="s">
        <v>508</v>
      </c>
      <c r="I74" s="25" t="s">
        <v>509</v>
      </c>
      <c r="J74" s="25" t="s">
        <v>5</v>
      </c>
      <c r="K74" s="25" t="s">
        <v>31</v>
      </c>
      <c r="L74" s="25" t="s">
        <v>7</v>
      </c>
      <c r="M74" s="25" t="s">
        <v>7</v>
      </c>
      <c r="N74" s="26" t="s">
        <v>7</v>
      </c>
      <c r="O74" s="26" t="s">
        <v>7</v>
      </c>
      <c r="P74" s="27"/>
      <c r="Q74" s="11" t="s">
        <v>510</v>
      </c>
    </row>
    <row r="75" spans="1:16384" s="6" customFormat="1" ht="178.5" x14ac:dyDescent="0.25">
      <c r="A75" s="28" t="s">
        <v>511</v>
      </c>
      <c r="B75" s="28" t="s">
        <v>390</v>
      </c>
      <c r="C75" s="28" t="s">
        <v>512</v>
      </c>
      <c r="D75" s="28" t="s">
        <v>392</v>
      </c>
      <c r="E75" s="28" t="s">
        <v>513</v>
      </c>
      <c r="F75" s="28" t="s">
        <v>514</v>
      </c>
      <c r="G75" s="28" t="s">
        <v>515</v>
      </c>
      <c r="H75" s="28" t="s">
        <v>516</v>
      </c>
      <c r="I75" s="28" t="s">
        <v>343</v>
      </c>
      <c r="J75" s="25" t="s">
        <v>5</v>
      </c>
      <c r="K75" s="29" t="s">
        <v>6</v>
      </c>
      <c r="L75" s="28" t="s">
        <v>7</v>
      </c>
      <c r="M75" s="28" t="s">
        <v>7</v>
      </c>
      <c r="N75" s="28" t="s">
        <v>8</v>
      </c>
      <c r="O75" s="28" t="s">
        <v>8</v>
      </c>
      <c r="P75" s="28" t="s">
        <v>11</v>
      </c>
      <c r="Q75" s="28" t="s">
        <v>517</v>
      </c>
    </row>
    <row r="76" spans="1:16384" s="6" customFormat="1" ht="165.75" x14ac:dyDescent="0.25">
      <c r="A76" s="25" t="s">
        <v>518</v>
      </c>
      <c r="B76" s="25" t="s">
        <v>519</v>
      </c>
      <c r="C76" s="25" t="s">
        <v>521</v>
      </c>
      <c r="D76" s="25" t="s">
        <v>520</v>
      </c>
      <c r="E76" s="25" t="s">
        <v>369</v>
      </c>
      <c r="F76" s="25" t="s">
        <v>369</v>
      </c>
      <c r="G76" s="25" t="s">
        <v>522</v>
      </c>
      <c r="H76" s="25" t="s">
        <v>523</v>
      </c>
      <c r="I76" s="25" t="s">
        <v>509</v>
      </c>
      <c r="J76" s="25" t="s">
        <v>5</v>
      </c>
      <c r="K76" s="29" t="s">
        <v>6</v>
      </c>
      <c r="L76" s="28" t="s">
        <v>7</v>
      </c>
      <c r="M76" s="28" t="s">
        <v>7</v>
      </c>
      <c r="N76" s="28" t="s">
        <v>7</v>
      </c>
      <c r="O76" s="28" t="s">
        <v>7</v>
      </c>
      <c r="P76" s="11" t="s">
        <v>343</v>
      </c>
      <c r="Q76" s="30" t="s">
        <v>524</v>
      </c>
    </row>
    <row r="77" spans="1:16384" s="25" customFormat="1" ht="127.5" x14ac:dyDescent="0.25">
      <c r="A77" s="25"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5" t="str">
        <f>'[1]Agenda Regulatoria'!B10</f>
        <v>Dirección jurídica - Despacho Ministro</v>
      </c>
      <c r="C77" s="25" t="str">
        <f>'[1]Agenda Regulatoria'!C10</f>
        <v>Andrea Hurtado
Alejandro Botero
German Escobar</v>
      </c>
      <c r="D77" s="25" t="str">
        <f>'[1]Agenda Regulatoria'!D10</f>
        <v>Director jurídico
Asesor Despacho Ministro</v>
      </c>
      <c r="E77" s="25" t="str">
        <f>'[1]Agenda Regulatoria'!E10</f>
        <v>Departamento Administrativo de la Presidencia de la República.
Ministerio de Salud y Protección Social</v>
      </c>
      <c r="F77" s="25" t="str">
        <f>'[1]Agenda Regulatoria'!F10</f>
        <v>Departamento Aministrativo de la Presiencia de la República
Ministerio de Salud y Protección Social</v>
      </c>
      <c r="G77" s="25" t="str">
        <f>'[1]Agenda Regulatoria'!G10</f>
        <v>Numeral 11 del artículo 189 de la Constitucoón Política</v>
      </c>
      <c r="H77" s="25"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5" t="str">
        <f>'[1]Agenda Regulatoria'!I10</f>
        <v>Artículo 2 de la Ley 2064 de 2020</v>
      </c>
      <c r="J77" s="25" t="str">
        <f>'[1]Agenda Regulatoria'!J10</f>
        <v>Decreto</v>
      </c>
      <c r="K77" s="25" t="str">
        <f>'[1]Agenda Regulatoria'!K10</f>
        <v>Ley</v>
      </c>
      <c r="L77" s="25" t="str">
        <f>'[1]Agenda Regulatoria'!L10</f>
        <v>No</v>
      </c>
      <c r="M77" s="25" t="str">
        <f>'[1]Agenda Regulatoria'!M10</f>
        <v>No</v>
      </c>
      <c r="N77" s="25" t="str">
        <f>'[1]Agenda Regulatoria'!N10</f>
        <v>No</v>
      </c>
      <c r="O77" s="25" t="str">
        <f>'[1]Agenda Regulatoria'!O10</f>
        <v>No</v>
      </c>
      <c r="P77" s="11" t="s">
        <v>343</v>
      </c>
      <c r="Q77" s="30" t="str">
        <f>'[1]Agenda Regulatoria'!Q10</f>
        <v>13 de junio de 2020</v>
      </c>
      <c r="R77" s="32"/>
      <c r="S77" s="32"/>
      <c r="T77" s="32"/>
      <c r="U77" s="32"/>
      <c r="V77" s="32"/>
      <c r="W77" s="32"/>
      <c r="X77" s="32"/>
      <c r="Y77" s="32"/>
      <c r="Z77" s="32"/>
      <c r="AA77" s="32"/>
      <c r="AB77" s="32"/>
      <c r="AC77" s="32"/>
      <c r="AD77" s="32"/>
      <c r="AE77" s="32"/>
      <c r="AF77" s="32"/>
      <c r="AG77" s="32"/>
      <c r="AH77" s="32"/>
      <c r="AI77" s="32"/>
      <c r="AJ77" s="32"/>
      <c r="AK77" s="32"/>
      <c r="AL77" s="32"/>
      <c r="AM77" s="32"/>
      <c r="AN77" s="32">
        <f>'[1]Agenda Regulatoria'!AN10</f>
        <v>0</v>
      </c>
      <c r="AO77" s="32">
        <f>'[1]Agenda Regulatoria'!AO10</f>
        <v>0</v>
      </c>
      <c r="AP77" s="32">
        <f>'[1]Agenda Regulatoria'!AP10</f>
        <v>0</v>
      </c>
      <c r="AQ77" s="32">
        <f>'[1]Agenda Regulatoria'!AQ10</f>
        <v>0</v>
      </c>
      <c r="AR77" s="32">
        <f>'[1]Agenda Regulatoria'!AR10</f>
        <v>0</v>
      </c>
      <c r="AS77" s="32">
        <f>'[1]Agenda Regulatoria'!AS10</f>
        <v>0</v>
      </c>
      <c r="AT77" s="32">
        <f>'[1]Agenda Regulatoria'!AT10</f>
        <v>0</v>
      </c>
      <c r="AU77" s="32">
        <f>'[1]Agenda Regulatoria'!AU10</f>
        <v>0</v>
      </c>
      <c r="AV77" s="32">
        <f>'[1]Agenda Regulatoria'!AV10</f>
        <v>0</v>
      </c>
      <c r="AW77" s="32">
        <f>'[1]Agenda Regulatoria'!AW10</f>
        <v>0</v>
      </c>
      <c r="AX77" s="32">
        <f>'[1]Agenda Regulatoria'!AX10</f>
        <v>0</v>
      </c>
      <c r="AY77" s="32">
        <f>'[1]Agenda Regulatoria'!AY10</f>
        <v>0</v>
      </c>
      <c r="AZ77" s="32">
        <f>'[1]Agenda Regulatoria'!AZ10</f>
        <v>0</v>
      </c>
      <c r="BA77" s="32">
        <f>'[1]Agenda Regulatoria'!BA10</f>
        <v>0</v>
      </c>
      <c r="BB77" s="32">
        <f>'[1]Agenda Regulatoria'!BB10</f>
        <v>0</v>
      </c>
      <c r="BC77" s="32">
        <f>'[1]Agenda Regulatoria'!BC10</f>
        <v>0</v>
      </c>
      <c r="BD77" s="32">
        <f>'[1]Agenda Regulatoria'!BD10</f>
        <v>0</v>
      </c>
      <c r="BE77" s="32">
        <f>'[1]Agenda Regulatoria'!BE10</f>
        <v>0</v>
      </c>
      <c r="BF77" s="32">
        <f>'[1]Agenda Regulatoria'!BF10</f>
        <v>0</v>
      </c>
      <c r="BG77" s="32">
        <f>'[1]Agenda Regulatoria'!BG10</f>
        <v>0</v>
      </c>
      <c r="BH77" s="32">
        <f>'[1]Agenda Regulatoria'!BH10</f>
        <v>0</v>
      </c>
      <c r="BI77" s="32">
        <f>'[1]Agenda Regulatoria'!BI10</f>
        <v>0</v>
      </c>
      <c r="BJ77" s="32">
        <f>'[1]Agenda Regulatoria'!BJ10</f>
        <v>0</v>
      </c>
      <c r="BK77" s="32">
        <f>'[1]Agenda Regulatoria'!BK10</f>
        <v>0</v>
      </c>
      <c r="BL77" s="32">
        <f>'[1]Agenda Regulatoria'!BL10</f>
        <v>0</v>
      </c>
      <c r="BM77" s="32">
        <f>'[1]Agenda Regulatoria'!BM10</f>
        <v>0</v>
      </c>
      <c r="BN77" s="32">
        <f>'[1]Agenda Regulatoria'!BN10</f>
        <v>0</v>
      </c>
      <c r="BO77" s="32">
        <f>'[1]Agenda Regulatoria'!BO10</f>
        <v>0</v>
      </c>
      <c r="BP77" s="32">
        <f>'[1]Agenda Regulatoria'!BP10</f>
        <v>0</v>
      </c>
      <c r="BQ77" s="32">
        <f>'[1]Agenda Regulatoria'!BQ10</f>
        <v>0</v>
      </c>
      <c r="BR77" s="32">
        <f>'[1]Agenda Regulatoria'!BR10</f>
        <v>0</v>
      </c>
      <c r="BS77" s="32">
        <f>'[1]Agenda Regulatoria'!BS10</f>
        <v>0</v>
      </c>
      <c r="BT77" s="32">
        <f>'[1]Agenda Regulatoria'!BT10</f>
        <v>0</v>
      </c>
      <c r="BU77" s="32">
        <f>'[1]Agenda Regulatoria'!BU10</f>
        <v>0</v>
      </c>
      <c r="BV77" s="32">
        <f>'[1]Agenda Regulatoria'!BV10</f>
        <v>0</v>
      </c>
      <c r="BW77" s="32">
        <f>'[1]Agenda Regulatoria'!BW10</f>
        <v>0</v>
      </c>
      <c r="BX77" s="32">
        <f>'[1]Agenda Regulatoria'!BX10</f>
        <v>0</v>
      </c>
      <c r="BY77" s="32">
        <f>'[1]Agenda Regulatoria'!BY10</f>
        <v>0</v>
      </c>
      <c r="BZ77" s="32">
        <f>'[1]Agenda Regulatoria'!BZ10</f>
        <v>0</v>
      </c>
      <c r="CA77" s="32">
        <f>'[1]Agenda Regulatoria'!CA10</f>
        <v>0</v>
      </c>
      <c r="CB77" s="32">
        <f>'[1]Agenda Regulatoria'!CB10</f>
        <v>0</v>
      </c>
      <c r="CC77" s="32">
        <f>'[1]Agenda Regulatoria'!CC10</f>
        <v>0</v>
      </c>
      <c r="CD77" s="32">
        <f>'[1]Agenda Regulatoria'!CD10</f>
        <v>0</v>
      </c>
      <c r="CE77" s="32">
        <f>'[1]Agenda Regulatoria'!CE10</f>
        <v>0</v>
      </c>
      <c r="CF77" s="32">
        <f>'[1]Agenda Regulatoria'!CF10</f>
        <v>0</v>
      </c>
      <c r="CG77" s="32">
        <f>'[1]Agenda Regulatoria'!CG10</f>
        <v>0</v>
      </c>
      <c r="CH77" s="32">
        <f>'[1]Agenda Regulatoria'!CH10</f>
        <v>0</v>
      </c>
      <c r="CI77" s="32">
        <f>'[1]Agenda Regulatoria'!CI10</f>
        <v>0</v>
      </c>
      <c r="CJ77" s="32">
        <f>'[1]Agenda Regulatoria'!CJ10</f>
        <v>0</v>
      </c>
      <c r="CK77" s="32">
        <f>'[1]Agenda Regulatoria'!CK10</f>
        <v>0</v>
      </c>
      <c r="CL77" s="32">
        <f>'[1]Agenda Regulatoria'!CL10</f>
        <v>0</v>
      </c>
      <c r="CM77" s="32">
        <f>'[1]Agenda Regulatoria'!CM10</f>
        <v>0</v>
      </c>
      <c r="CN77" s="32">
        <f>'[1]Agenda Regulatoria'!CN10</f>
        <v>0</v>
      </c>
      <c r="CO77" s="32">
        <f>'[1]Agenda Regulatoria'!CO10</f>
        <v>0</v>
      </c>
      <c r="CP77" s="32">
        <f>'[1]Agenda Regulatoria'!CP10</f>
        <v>0</v>
      </c>
      <c r="CQ77" s="32">
        <f>'[1]Agenda Regulatoria'!CQ10</f>
        <v>0</v>
      </c>
      <c r="CR77" s="32">
        <f>'[1]Agenda Regulatoria'!CR10</f>
        <v>0</v>
      </c>
      <c r="CS77" s="32">
        <f>'[1]Agenda Regulatoria'!CS10</f>
        <v>0</v>
      </c>
      <c r="CT77" s="32">
        <f>'[1]Agenda Regulatoria'!CT10</f>
        <v>0</v>
      </c>
      <c r="CU77" s="32">
        <f>'[1]Agenda Regulatoria'!CU10</f>
        <v>0</v>
      </c>
      <c r="CV77" s="32">
        <f>'[1]Agenda Regulatoria'!CV10</f>
        <v>0</v>
      </c>
      <c r="CW77" s="32">
        <f>'[1]Agenda Regulatoria'!CW10</f>
        <v>0</v>
      </c>
      <c r="CX77" s="32">
        <f>'[1]Agenda Regulatoria'!CX10</f>
        <v>0</v>
      </c>
      <c r="CY77" s="32">
        <f>'[1]Agenda Regulatoria'!CY10</f>
        <v>0</v>
      </c>
      <c r="CZ77" s="32">
        <f>'[1]Agenda Regulatoria'!CZ10</f>
        <v>0</v>
      </c>
      <c r="DA77" s="32">
        <f>'[1]Agenda Regulatoria'!DA10</f>
        <v>0</v>
      </c>
      <c r="DB77" s="32">
        <f>'[1]Agenda Regulatoria'!DB10</f>
        <v>0</v>
      </c>
      <c r="DC77" s="32">
        <f>'[1]Agenda Regulatoria'!DC10</f>
        <v>0</v>
      </c>
      <c r="DD77" s="32">
        <f>'[1]Agenda Regulatoria'!DD10</f>
        <v>0</v>
      </c>
      <c r="DE77" s="32">
        <f>'[1]Agenda Regulatoria'!DE10</f>
        <v>0</v>
      </c>
      <c r="DF77" s="32">
        <f>'[1]Agenda Regulatoria'!DF10</f>
        <v>0</v>
      </c>
      <c r="DG77" s="32">
        <f>'[1]Agenda Regulatoria'!DG10</f>
        <v>0</v>
      </c>
      <c r="DH77" s="32">
        <f>'[1]Agenda Regulatoria'!DH10</f>
        <v>0</v>
      </c>
      <c r="DI77" s="32">
        <f>'[1]Agenda Regulatoria'!DI10</f>
        <v>0</v>
      </c>
      <c r="DJ77" s="32">
        <f>'[1]Agenda Regulatoria'!DJ10</f>
        <v>0</v>
      </c>
      <c r="DK77" s="32">
        <f>'[1]Agenda Regulatoria'!DK10</f>
        <v>0</v>
      </c>
      <c r="DL77" s="32">
        <f>'[1]Agenda Regulatoria'!DL10</f>
        <v>0</v>
      </c>
      <c r="DM77" s="32">
        <f>'[1]Agenda Regulatoria'!DM10</f>
        <v>0</v>
      </c>
      <c r="DN77" s="32">
        <f>'[1]Agenda Regulatoria'!DN10</f>
        <v>0</v>
      </c>
      <c r="DO77" s="32">
        <f>'[1]Agenda Regulatoria'!DO10</f>
        <v>0</v>
      </c>
      <c r="DP77" s="32">
        <f>'[1]Agenda Regulatoria'!DP10</f>
        <v>0</v>
      </c>
      <c r="DQ77" s="32">
        <f>'[1]Agenda Regulatoria'!DQ10</f>
        <v>0</v>
      </c>
      <c r="DR77" s="32">
        <f>'[1]Agenda Regulatoria'!DR10</f>
        <v>0</v>
      </c>
      <c r="DS77" s="32">
        <f>'[1]Agenda Regulatoria'!DS10</f>
        <v>0</v>
      </c>
      <c r="DT77" s="32">
        <f>'[1]Agenda Regulatoria'!DT10</f>
        <v>0</v>
      </c>
      <c r="DU77" s="32">
        <f>'[1]Agenda Regulatoria'!DU10</f>
        <v>0</v>
      </c>
      <c r="DV77" s="32">
        <f>'[1]Agenda Regulatoria'!DV10</f>
        <v>0</v>
      </c>
      <c r="DW77" s="32">
        <f>'[1]Agenda Regulatoria'!DW10</f>
        <v>0</v>
      </c>
      <c r="DX77" s="32">
        <f>'[1]Agenda Regulatoria'!DX10</f>
        <v>0</v>
      </c>
      <c r="DY77" s="32">
        <f>'[1]Agenda Regulatoria'!DY10</f>
        <v>0</v>
      </c>
      <c r="DZ77" s="32">
        <f>'[1]Agenda Regulatoria'!DZ10</f>
        <v>0</v>
      </c>
      <c r="EA77" s="32">
        <f>'[1]Agenda Regulatoria'!EA10</f>
        <v>0</v>
      </c>
      <c r="EB77" s="32">
        <f>'[1]Agenda Regulatoria'!EB10</f>
        <v>0</v>
      </c>
      <c r="EC77" s="32">
        <f>'[1]Agenda Regulatoria'!EC10</f>
        <v>0</v>
      </c>
      <c r="ED77" s="32">
        <f>'[1]Agenda Regulatoria'!ED10</f>
        <v>0</v>
      </c>
      <c r="EE77" s="32">
        <f>'[1]Agenda Regulatoria'!EE10</f>
        <v>0</v>
      </c>
      <c r="EF77" s="32">
        <f>'[1]Agenda Regulatoria'!EF10</f>
        <v>0</v>
      </c>
      <c r="EG77" s="32">
        <f>'[1]Agenda Regulatoria'!EG10</f>
        <v>0</v>
      </c>
      <c r="EH77" s="32">
        <f>'[1]Agenda Regulatoria'!EH10</f>
        <v>0</v>
      </c>
      <c r="EI77" s="32">
        <f>'[1]Agenda Regulatoria'!EI10</f>
        <v>0</v>
      </c>
      <c r="EJ77" s="32">
        <f>'[1]Agenda Regulatoria'!EJ10</f>
        <v>0</v>
      </c>
      <c r="EK77" s="32">
        <f>'[1]Agenda Regulatoria'!EK10</f>
        <v>0</v>
      </c>
      <c r="EL77" s="32">
        <f>'[1]Agenda Regulatoria'!EL10</f>
        <v>0</v>
      </c>
      <c r="EM77" s="32">
        <f>'[1]Agenda Regulatoria'!EM10</f>
        <v>0</v>
      </c>
      <c r="EN77" s="32">
        <f>'[1]Agenda Regulatoria'!EN10</f>
        <v>0</v>
      </c>
      <c r="EO77" s="32">
        <f>'[1]Agenda Regulatoria'!EO10</f>
        <v>0</v>
      </c>
      <c r="EP77" s="32">
        <f>'[1]Agenda Regulatoria'!EP10</f>
        <v>0</v>
      </c>
      <c r="EQ77" s="32">
        <f>'[1]Agenda Regulatoria'!EQ10</f>
        <v>0</v>
      </c>
      <c r="ER77" s="32">
        <f>'[1]Agenda Regulatoria'!ER10</f>
        <v>0</v>
      </c>
      <c r="ES77" s="32">
        <f>'[1]Agenda Regulatoria'!ES10</f>
        <v>0</v>
      </c>
      <c r="ET77" s="32">
        <f>'[1]Agenda Regulatoria'!ET10</f>
        <v>0</v>
      </c>
      <c r="EU77" s="32">
        <f>'[1]Agenda Regulatoria'!EU10</f>
        <v>0</v>
      </c>
      <c r="EV77" s="32">
        <f>'[1]Agenda Regulatoria'!EV10</f>
        <v>0</v>
      </c>
      <c r="EW77" s="32">
        <f>'[1]Agenda Regulatoria'!EW10</f>
        <v>0</v>
      </c>
      <c r="EX77" s="32">
        <f>'[1]Agenda Regulatoria'!EX10</f>
        <v>0</v>
      </c>
      <c r="EY77" s="32">
        <f>'[1]Agenda Regulatoria'!EY10</f>
        <v>0</v>
      </c>
      <c r="EZ77" s="32">
        <f>'[1]Agenda Regulatoria'!EZ10</f>
        <v>0</v>
      </c>
      <c r="FA77" s="32">
        <f>'[1]Agenda Regulatoria'!FA10</f>
        <v>0</v>
      </c>
      <c r="FB77" s="32">
        <f>'[1]Agenda Regulatoria'!FB10</f>
        <v>0</v>
      </c>
      <c r="FC77" s="32">
        <f>'[1]Agenda Regulatoria'!FC10</f>
        <v>0</v>
      </c>
      <c r="FD77" s="32">
        <f>'[1]Agenda Regulatoria'!FD10</f>
        <v>0</v>
      </c>
      <c r="FE77" s="32">
        <f>'[1]Agenda Regulatoria'!FE10</f>
        <v>0</v>
      </c>
      <c r="FF77" s="32">
        <f>'[1]Agenda Regulatoria'!FF10</f>
        <v>0</v>
      </c>
      <c r="FG77" s="32">
        <f>'[1]Agenda Regulatoria'!FG10</f>
        <v>0</v>
      </c>
      <c r="FH77" s="32">
        <f>'[1]Agenda Regulatoria'!FH10</f>
        <v>0</v>
      </c>
      <c r="FI77" s="32">
        <f>'[1]Agenda Regulatoria'!FI10</f>
        <v>0</v>
      </c>
      <c r="FJ77" s="32">
        <f>'[1]Agenda Regulatoria'!FJ10</f>
        <v>0</v>
      </c>
      <c r="FK77" s="32">
        <f>'[1]Agenda Regulatoria'!FK10</f>
        <v>0</v>
      </c>
      <c r="FL77" s="32">
        <f>'[1]Agenda Regulatoria'!FL10</f>
        <v>0</v>
      </c>
      <c r="FM77" s="32">
        <f>'[1]Agenda Regulatoria'!FM10</f>
        <v>0</v>
      </c>
      <c r="FN77" s="32">
        <f>'[1]Agenda Regulatoria'!FN10</f>
        <v>0</v>
      </c>
      <c r="FO77" s="32">
        <f>'[1]Agenda Regulatoria'!FO10</f>
        <v>0</v>
      </c>
      <c r="FP77" s="32">
        <f>'[1]Agenda Regulatoria'!FP10</f>
        <v>0</v>
      </c>
      <c r="FQ77" s="32">
        <f>'[1]Agenda Regulatoria'!FQ10</f>
        <v>0</v>
      </c>
      <c r="FR77" s="32">
        <f>'[1]Agenda Regulatoria'!FR10</f>
        <v>0</v>
      </c>
      <c r="FS77" s="32">
        <f>'[1]Agenda Regulatoria'!FS10</f>
        <v>0</v>
      </c>
      <c r="FT77" s="32">
        <f>'[1]Agenda Regulatoria'!FT10</f>
        <v>0</v>
      </c>
      <c r="FU77" s="32">
        <f>'[1]Agenda Regulatoria'!FU10</f>
        <v>0</v>
      </c>
      <c r="FV77" s="32">
        <f>'[1]Agenda Regulatoria'!FV10</f>
        <v>0</v>
      </c>
      <c r="FW77" s="32">
        <f>'[1]Agenda Regulatoria'!FW10</f>
        <v>0</v>
      </c>
      <c r="FX77" s="32">
        <f>'[1]Agenda Regulatoria'!FX10</f>
        <v>0</v>
      </c>
      <c r="FY77" s="32">
        <f>'[1]Agenda Regulatoria'!FY10</f>
        <v>0</v>
      </c>
      <c r="FZ77" s="32">
        <f>'[1]Agenda Regulatoria'!FZ10</f>
        <v>0</v>
      </c>
      <c r="GA77" s="32">
        <f>'[1]Agenda Regulatoria'!GA10</f>
        <v>0</v>
      </c>
      <c r="GB77" s="32">
        <f>'[1]Agenda Regulatoria'!GB10</f>
        <v>0</v>
      </c>
      <c r="GC77" s="32">
        <f>'[1]Agenda Regulatoria'!GC10</f>
        <v>0</v>
      </c>
      <c r="GD77" s="32">
        <f>'[1]Agenda Regulatoria'!GD10</f>
        <v>0</v>
      </c>
      <c r="GE77" s="32">
        <f>'[1]Agenda Regulatoria'!GE10</f>
        <v>0</v>
      </c>
      <c r="GF77" s="32">
        <f>'[1]Agenda Regulatoria'!GF10</f>
        <v>0</v>
      </c>
      <c r="GG77" s="32">
        <f>'[1]Agenda Regulatoria'!GG10</f>
        <v>0</v>
      </c>
      <c r="GH77" s="32">
        <f>'[1]Agenda Regulatoria'!GH10</f>
        <v>0</v>
      </c>
      <c r="GI77" s="32">
        <f>'[1]Agenda Regulatoria'!GI10</f>
        <v>0</v>
      </c>
      <c r="GJ77" s="32">
        <f>'[1]Agenda Regulatoria'!GJ10</f>
        <v>0</v>
      </c>
      <c r="GK77" s="32">
        <f>'[1]Agenda Regulatoria'!GK10</f>
        <v>0</v>
      </c>
      <c r="GL77" s="32">
        <f>'[1]Agenda Regulatoria'!GL10</f>
        <v>0</v>
      </c>
      <c r="GM77" s="32">
        <f>'[1]Agenda Regulatoria'!GM10</f>
        <v>0</v>
      </c>
      <c r="GN77" s="32">
        <f>'[1]Agenda Regulatoria'!GN10</f>
        <v>0</v>
      </c>
      <c r="GO77" s="32">
        <f>'[1]Agenda Regulatoria'!GO10</f>
        <v>0</v>
      </c>
      <c r="GP77" s="32">
        <f>'[1]Agenda Regulatoria'!GP10</f>
        <v>0</v>
      </c>
      <c r="GQ77" s="32">
        <f>'[1]Agenda Regulatoria'!GQ10</f>
        <v>0</v>
      </c>
      <c r="GR77" s="32">
        <f>'[1]Agenda Regulatoria'!GR10</f>
        <v>0</v>
      </c>
      <c r="GS77" s="32">
        <f>'[1]Agenda Regulatoria'!GS10</f>
        <v>0</v>
      </c>
      <c r="GT77" s="32">
        <f>'[1]Agenda Regulatoria'!GT10</f>
        <v>0</v>
      </c>
      <c r="GU77" s="32">
        <f>'[1]Agenda Regulatoria'!GU10</f>
        <v>0</v>
      </c>
      <c r="GV77" s="32">
        <f>'[1]Agenda Regulatoria'!GV10</f>
        <v>0</v>
      </c>
      <c r="GW77" s="32">
        <f>'[1]Agenda Regulatoria'!GW10</f>
        <v>0</v>
      </c>
      <c r="GX77" s="32">
        <f>'[1]Agenda Regulatoria'!GX10</f>
        <v>0</v>
      </c>
      <c r="GY77" s="32">
        <f>'[1]Agenda Regulatoria'!GY10</f>
        <v>0</v>
      </c>
      <c r="GZ77" s="32">
        <f>'[1]Agenda Regulatoria'!GZ10</f>
        <v>0</v>
      </c>
      <c r="HA77" s="32">
        <f>'[1]Agenda Regulatoria'!HA10</f>
        <v>0</v>
      </c>
      <c r="HB77" s="32">
        <f>'[1]Agenda Regulatoria'!HB10</f>
        <v>0</v>
      </c>
      <c r="HC77" s="32">
        <f>'[1]Agenda Regulatoria'!HC10</f>
        <v>0</v>
      </c>
      <c r="HD77" s="32">
        <f>'[1]Agenda Regulatoria'!HD10</f>
        <v>0</v>
      </c>
      <c r="HE77" s="32">
        <f>'[1]Agenda Regulatoria'!HE10</f>
        <v>0</v>
      </c>
      <c r="HF77" s="32">
        <f>'[1]Agenda Regulatoria'!HF10</f>
        <v>0</v>
      </c>
      <c r="HG77" s="32">
        <f>'[1]Agenda Regulatoria'!HG10</f>
        <v>0</v>
      </c>
      <c r="HH77" s="32">
        <f>'[1]Agenda Regulatoria'!HH10</f>
        <v>0</v>
      </c>
      <c r="HI77" s="32">
        <f>'[1]Agenda Regulatoria'!HI10</f>
        <v>0</v>
      </c>
      <c r="HJ77" s="32">
        <f>'[1]Agenda Regulatoria'!HJ10</f>
        <v>0</v>
      </c>
      <c r="HK77" s="32">
        <f>'[1]Agenda Regulatoria'!HK10</f>
        <v>0</v>
      </c>
      <c r="HL77" s="32">
        <f>'[1]Agenda Regulatoria'!HL10</f>
        <v>0</v>
      </c>
      <c r="HM77" s="32">
        <f>'[1]Agenda Regulatoria'!HM10</f>
        <v>0</v>
      </c>
      <c r="HN77" s="32">
        <f>'[1]Agenda Regulatoria'!HN10</f>
        <v>0</v>
      </c>
      <c r="HO77" s="32">
        <f>'[1]Agenda Regulatoria'!HO10</f>
        <v>0</v>
      </c>
      <c r="HP77" s="32">
        <f>'[1]Agenda Regulatoria'!HP10</f>
        <v>0</v>
      </c>
      <c r="HQ77" s="32">
        <f>'[1]Agenda Regulatoria'!HQ10</f>
        <v>0</v>
      </c>
      <c r="HR77" s="32">
        <f>'[1]Agenda Regulatoria'!HR10</f>
        <v>0</v>
      </c>
      <c r="HS77" s="32">
        <f>'[1]Agenda Regulatoria'!HS10</f>
        <v>0</v>
      </c>
      <c r="HT77" s="32">
        <f>'[1]Agenda Regulatoria'!HT10</f>
        <v>0</v>
      </c>
      <c r="HU77" s="32">
        <f>'[1]Agenda Regulatoria'!HU10</f>
        <v>0</v>
      </c>
      <c r="HV77" s="32">
        <f>'[1]Agenda Regulatoria'!HV10</f>
        <v>0</v>
      </c>
      <c r="HW77" s="32">
        <f>'[1]Agenda Regulatoria'!HW10</f>
        <v>0</v>
      </c>
      <c r="HX77" s="32">
        <f>'[1]Agenda Regulatoria'!HX10</f>
        <v>0</v>
      </c>
      <c r="HY77" s="32">
        <f>'[1]Agenda Regulatoria'!HY10</f>
        <v>0</v>
      </c>
      <c r="HZ77" s="32">
        <f>'[1]Agenda Regulatoria'!HZ10</f>
        <v>0</v>
      </c>
      <c r="IA77" s="32">
        <f>'[1]Agenda Regulatoria'!IA10</f>
        <v>0</v>
      </c>
      <c r="IB77" s="32">
        <f>'[1]Agenda Regulatoria'!IB10</f>
        <v>0</v>
      </c>
      <c r="IC77" s="32">
        <f>'[1]Agenda Regulatoria'!IC10</f>
        <v>0</v>
      </c>
      <c r="ID77" s="32">
        <f>'[1]Agenda Regulatoria'!ID10</f>
        <v>0</v>
      </c>
      <c r="IE77" s="32">
        <f>'[1]Agenda Regulatoria'!IE10</f>
        <v>0</v>
      </c>
      <c r="IF77" s="32">
        <f>'[1]Agenda Regulatoria'!IF10</f>
        <v>0</v>
      </c>
      <c r="IG77" s="32">
        <f>'[1]Agenda Regulatoria'!IG10</f>
        <v>0</v>
      </c>
      <c r="IH77" s="32">
        <f>'[1]Agenda Regulatoria'!IH10</f>
        <v>0</v>
      </c>
      <c r="II77" s="32">
        <f>'[1]Agenda Regulatoria'!II10</f>
        <v>0</v>
      </c>
      <c r="IJ77" s="32">
        <f>'[1]Agenda Regulatoria'!IJ10</f>
        <v>0</v>
      </c>
      <c r="IK77" s="32">
        <f>'[1]Agenda Regulatoria'!IK10</f>
        <v>0</v>
      </c>
      <c r="IL77" s="32">
        <f>'[1]Agenda Regulatoria'!IL10</f>
        <v>0</v>
      </c>
      <c r="IM77" s="32">
        <f>'[1]Agenda Regulatoria'!IM10</f>
        <v>0</v>
      </c>
      <c r="IN77" s="32">
        <f>'[1]Agenda Regulatoria'!IN10</f>
        <v>0</v>
      </c>
      <c r="IO77" s="32">
        <f>'[1]Agenda Regulatoria'!IO10</f>
        <v>0</v>
      </c>
      <c r="IP77" s="32">
        <f>'[1]Agenda Regulatoria'!IP10</f>
        <v>0</v>
      </c>
      <c r="IQ77" s="32">
        <f>'[1]Agenda Regulatoria'!IQ10</f>
        <v>0</v>
      </c>
      <c r="IR77" s="32">
        <f>'[1]Agenda Regulatoria'!IR10</f>
        <v>0</v>
      </c>
      <c r="IS77" s="32">
        <f>'[1]Agenda Regulatoria'!IS10</f>
        <v>0</v>
      </c>
      <c r="IT77" s="32">
        <f>'[1]Agenda Regulatoria'!IT10</f>
        <v>0</v>
      </c>
      <c r="IU77" s="32">
        <f>'[1]Agenda Regulatoria'!IU10</f>
        <v>0</v>
      </c>
      <c r="IV77" s="32">
        <f>'[1]Agenda Regulatoria'!IV10</f>
        <v>0</v>
      </c>
      <c r="IW77" s="32">
        <f>'[1]Agenda Regulatoria'!IW10</f>
        <v>0</v>
      </c>
      <c r="IX77" s="32">
        <f>'[1]Agenda Regulatoria'!IX10</f>
        <v>0</v>
      </c>
      <c r="IY77" s="32">
        <f>'[1]Agenda Regulatoria'!IY10</f>
        <v>0</v>
      </c>
      <c r="IZ77" s="32">
        <f>'[1]Agenda Regulatoria'!IZ10</f>
        <v>0</v>
      </c>
      <c r="JA77" s="32">
        <f>'[1]Agenda Regulatoria'!JA10</f>
        <v>0</v>
      </c>
      <c r="JB77" s="32">
        <f>'[1]Agenda Regulatoria'!JB10</f>
        <v>0</v>
      </c>
      <c r="JC77" s="32">
        <f>'[1]Agenda Regulatoria'!JC10</f>
        <v>0</v>
      </c>
      <c r="JD77" s="32">
        <f>'[1]Agenda Regulatoria'!JD10</f>
        <v>0</v>
      </c>
      <c r="JE77" s="32">
        <f>'[1]Agenda Regulatoria'!JE10</f>
        <v>0</v>
      </c>
      <c r="JF77" s="32">
        <f>'[1]Agenda Regulatoria'!JF10</f>
        <v>0</v>
      </c>
      <c r="JG77" s="32">
        <f>'[1]Agenda Regulatoria'!JG10</f>
        <v>0</v>
      </c>
      <c r="JH77" s="32">
        <f>'[1]Agenda Regulatoria'!JH10</f>
        <v>0</v>
      </c>
      <c r="JI77" s="32">
        <f>'[1]Agenda Regulatoria'!JI10</f>
        <v>0</v>
      </c>
      <c r="JJ77" s="32">
        <f>'[1]Agenda Regulatoria'!JJ10</f>
        <v>0</v>
      </c>
      <c r="JK77" s="32">
        <f>'[1]Agenda Regulatoria'!JK10</f>
        <v>0</v>
      </c>
      <c r="JL77" s="32">
        <f>'[1]Agenda Regulatoria'!JL10</f>
        <v>0</v>
      </c>
      <c r="JM77" s="32">
        <f>'[1]Agenda Regulatoria'!JM10</f>
        <v>0</v>
      </c>
      <c r="JN77" s="32">
        <f>'[1]Agenda Regulatoria'!JN10</f>
        <v>0</v>
      </c>
      <c r="JO77" s="32">
        <f>'[1]Agenda Regulatoria'!JO10</f>
        <v>0</v>
      </c>
      <c r="JP77" s="32">
        <f>'[1]Agenda Regulatoria'!JP10</f>
        <v>0</v>
      </c>
      <c r="JQ77" s="32">
        <f>'[1]Agenda Regulatoria'!JQ10</f>
        <v>0</v>
      </c>
      <c r="JR77" s="32">
        <f>'[1]Agenda Regulatoria'!JR10</f>
        <v>0</v>
      </c>
      <c r="JS77" s="32">
        <f>'[1]Agenda Regulatoria'!JS10</f>
        <v>0</v>
      </c>
      <c r="JT77" s="32">
        <f>'[1]Agenda Regulatoria'!JT10</f>
        <v>0</v>
      </c>
      <c r="JU77" s="32">
        <f>'[1]Agenda Regulatoria'!JU10</f>
        <v>0</v>
      </c>
      <c r="JV77" s="32">
        <f>'[1]Agenda Regulatoria'!JV10</f>
        <v>0</v>
      </c>
      <c r="JW77" s="32">
        <f>'[1]Agenda Regulatoria'!JW10</f>
        <v>0</v>
      </c>
      <c r="JX77" s="32">
        <f>'[1]Agenda Regulatoria'!JX10</f>
        <v>0</v>
      </c>
      <c r="JY77" s="32">
        <f>'[1]Agenda Regulatoria'!JY10</f>
        <v>0</v>
      </c>
      <c r="JZ77" s="32">
        <f>'[1]Agenda Regulatoria'!JZ10</f>
        <v>0</v>
      </c>
      <c r="KA77" s="32">
        <f>'[1]Agenda Regulatoria'!KA10</f>
        <v>0</v>
      </c>
      <c r="KB77" s="32">
        <f>'[1]Agenda Regulatoria'!KB10</f>
        <v>0</v>
      </c>
      <c r="KC77" s="32">
        <f>'[1]Agenda Regulatoria'!KC10</f>
        <v>0</v>
      </c>
      <c r="KD77" s="32">
        <f>'[1]Agenda Regulatoria'!KD10</f>
        <v>0</v>
      </c>
      <c r="KE77" s="31">
        <f>'[1]Agenda Regulatoria'!KE10</f>
        <v>0</v>
      </c>
      <c r="KF77" s="25">
        <f>'[1]Agenda Regulatoria'!KF10</f>
        <v>0</v>
      </c>
      <c r="KG77" s="25">
        <f>'[1]Agenda Regulatoria'!KG10</f>
        <v>0</v>
      </c>
      <c r="KH77" s="25">
        <f>'[1]Agenda Regulatoria'!KH10</f>
        <v>0</v>
      </c>
      <c r="KI77" s="25">
        <f>'[1]Agenda Regulatoria'!KI10</f>
        <v>0</v>
      </c>
      <c r="KJ77" s="25">
        <f>'[1]Agenda Regulatoria'!KJ10</f>
        <v>0</v>
      </c>
      <c r="KK77" s="25">
        <f>'[1]Agenda Regulatoria'!KK10</f>
        <v>0</v>
      </c>
      <c r="KL77" s="25">
        <f>'[1]Agenda Regulatoria'!KL10</f>
        <v>0</v>
      </c>
      <c r="KM77" s="25">
        <f>'[1]Agenda Regulatoria'!KM10</f>
        <v>0</v>
      </c>
      <c r="KN77" s="25">
        <f>'[1]Agenda Regulatoria'!KN10</f>
        <v>0</v>
      </c>
      <c r="KO77" s="25">
        <f>'[1]Agenda Regulatoria'!KO10</f>
        <v>0</v>
      </c>
      <c r="KP77" s="25">
        <f>'[1]Agenda Regulatoria'!KP10</f>
        <v>0</v>
      </c>
      <c r="KQ77" s="25">
        <f>'[1]Agenda Regulatoria'!KQ10</f>
        <v>0</v>
      </c>
      <c r="KR77" s="25">
        <f>'[1]Agenda Regulatoria'!KR10</f>
        <v>0</v>
      </c>
      <c r="KS77" s="25">
        <f>'[1]Agenda Regulatoria'!KS10</f>
        <v>0</v>
      </c>
      <c r="KT77" s="25">
        <f>'[1]Agenda Regulatoria'!KT10</f>
        <v>0</v>
      </c>
      <c r="KU77" s="25">
        <f>'[1]Agenda Regulatoria'!KU10</f>
        <v>0</v>
      </c>
      <c r="KV77" s="25">
        <f>'[1]Agenda Regulatoria'!KV10</f>
        <v>0</v>
      </c>
      <c r="KW77" s="25">
        <f>'[1]Agenda Regulatoria'!KW10</f>
        <v>0</v>
      </c>
      <c r="KX77" s="25">
        <f>'[1]Agenda Regulatoria'!KX10</f>
        <v>0</v>
      </c>
      <c r="KY77" s="25">
        <f>'[1]Agenda Regulatoria'!KY10</f>
        <v>0</v>
      </c>
      <c r="KZ77" s="25">
        <f>'[1]Agenda Regulatoria'!KZ10</f>
        <v>0</v>
      </c>
      <c r="LA77" s="25">
        <f>'[1]Agenda Regulatoria'!LA10</f>
        <v>0</v>
      </c>
      <c r="LB77" s="25">
        <f>'[1]Agenda Regulatoria'!LB10</f>
        <v>0</v>
      </c>
      <c r="LC77" s="25">
        <f>'[1]Agenda Regulatoria'!LC10</f>
        <v>0</v>
      </c>
      <c r="LD77" s="25">
        <f>'[1]Agenda Regulatoria'!LD10</f>
        <v>0</v>
      </c>
      <c r="LE77" s="25">
        <f>'[1]Agenda Regulatoria'!LE10</f>
        <v>0</v>
      </c>
      <c r="LF77" s="25">
        <f>'[1]Agenda Regulatoria'!LF10</f>
        <v>0</v>
      </c>
      <c r="LG77" s="25">
        <f>'[1]Agenda Regulatoria'!LG10</f>
        <v>0</v>
      </c>
      <c r="LH77" s="25">
        <f>'[1]Agenda Regulatoria'!LH10</f>
        <v>0</v>
      </c>
      <c r="LI77" s="25">
        <f>'[1]Agenda Regulatoria'!LI10</f>
        <v>0</v>
      </c>
      <c r="LJ77" s="25">
        <f>'[1]Agenda Regulatoria'!LJ10</f>
        <v>0</v>
      </c>
      <c r="LK77" s="25">
        <f>'[1]Agenda Regulatoria'!LK10</f>
        <v>0</v>
      </c>
      <c r="LL77" s="25">
        <f>'[1]Agenda Regulatoria'!LL10</f>
        <v>0</v>
      </c>
      <c r="LM77" s="25">
        <f>'[1]Agenda Regulatoria'!LM10</f>
        <v>0</v>
      </c>
      <c r="LN77" s="25">
        <f>'[1]Agenda Regulatoria'!LN10</f>
        <v>0</v>
      </c>
      <c r="LO77" s="25">
        <f>'[1]Agenda Regulatoria'!LO10</f>
        <v>0</v>
      </c>
      <c r="LP77" s="25">
        <f>'[1]Agenda Regulatoria'!LP10</f>
        <v>0</v>
      </c>
      <c r="LQ77" s="25">
        <f>'[1]Agenda Regulatoria'!LQ10</f>
        <v>0</v>
      </c>
      <c r="LR77" s="25">
        <f>'[1]Agenda Regulatoria'!LR10</f>
        <v>0</v>
      </c>
      <c r="LS77" s="25">
        <f>'[1]Agenda Regulatoria'!LS10</f>
        <v>0</v>
      </c>
      <c r="LT77" s="25">
        <f>'[1]Agenda Regulatoria'!LT10</f>
        <v>0</v>
      </c>
      <c r="LU77" s="25">
        <f>'[1]Agenda Regulatoria'!LU10</f>
        <v>0</v>
      </c>
      <c r="LV77" s="25">
        <f>'[1]Agenda Regulatoria'!LV10</f>
        <v>0</v>
      </c>
      <c r="LW77" s="25">
        <f>'[1]Agenda Regulatoria'!LW10</f>
        <v>0</v>
      </c>
      <c r="LX77" s="25">
        <f>'[1]Agenda Regulatoria'!LX10</f>
        <v>0</v>
      </c>
      <c r="LY77" s="25">
        <f>'[1]Agenda Regulatoria'!LY10</f>
        <v>0</v>
      </c>
      <c r="LZ77" s="25">
        <f>'[1]Agenda Regulatoria'!LZ10</f>
        <v>0</v>
      </c>
      <c r="MA77" s="25">
        <f>'[1]Agenda Regulatoria'!MA10</f>
        <v>0</v>
      </c>
      <c r="MB77" s="25">
        <f>'[1]Agenda Regulatoria'!MB10</f>
        <v>0</v>
      </c>
      <c r="MC77" s="25">
        <f>'[1]Agenda Regulatoria'!MC10</f>
        <v>0</v>
      </c>
      <c r="MD77" s="25">
        <f>'[1]Agenda Regulatoria'!MD10</f>
        <v>0</v>
      </c>
      <c r="ME77" s="25">
        <f>'[1]Agenda Regulatoria'!ME10</f>
        <v>0</v>
      </c>
      <c r="MF77" s="25">
        <f>'[1]Agenda Regulatoria'!MF10</f>
        <v>0</v>
      </c>
      <c r="MG77" s="25">
        <f>'[1]Agenda Regulatoria'!MG10</f>
        <v>0</v>
      </c>
      <c r="MH77" s="25">
        <f>'[1]Agenda Regulatoria'!MH10</f>
        <v>0</v>
      </c>
      <c r="MI77" s="25">
        <f>'[1]Agenda Regulatoria'!MI10</f>
        <v>0</v>
      </c>
      <c r="MJ77" s="25">
        <f>'[1]Agenda Regulatoria'!MJ10</f>
        <v>0</v>
      </c>
      <c r="MK77" s="25">
        <f>'[1]Agenda Regulatoria'!MK10</f>
        <v>0</v>
      </c>
      <c r="ML77" s="25">
        <f>'[1]Agenda Regulatoria'!ML10</f>
        <v>0</v>
      </c>
      <c r="MM77" s="25">
        <f>'[1]Agenda Regulatoria'!MM10</f>
        <v>0</v>
      </c>
      <c r="MN77" s="25">
        <f>'[1]Agenda Regulatoria'!MN10</f>
        <v>0</v>
      </c>
      <c r="MO77" s="25">
        <f>'[1]Agenda Regulatoria'!MO10</f>
        <v>0</v>
      </c>
      <c r="MP77" s="25">
        <f>'[1]Agenda Regulatoria'!MP10</f>
        <v>0</v>
      </c>
      <c r="MQ77" s="25">
        <f>'[1]Agenda Regulatoria'!MQ10</f>
        <v>0</v>
      </c>
      <c r="MR77" s="25">
        <f>'[1]Agenda Regulatoria'!MR10</f>
        <v>0</v>
      </c>
      <c r="MS77" s="25">
        <f>'[1]Agenda Regulatoria'!MS10</f>
        <v>0</v>
      </c>
      <c r="MT77" s="25">
        <f>'[1]Agenda Regulatoria'!MT10</f>
        <v>0</v>
      </c>
      <c r="MU77" s="25">
        <f>'[1]Agenda Regulatoria'!MU10</f>
        <v>0</v>
      </c>
      <c r="MV77" s="25">
        <f>'[1]Agenda Regulatoria'!MV10</f>
        <v>0</v>
      </c>
      <c r="MW77" s="25">
        <f>'[1]Agenda Regulatoria'!MW10</f>
        <v>0</v>
      </c>
      <c r="MX77" s="25">
        <f>'[1]Agenda Regulatoria'!MX10</f>
        <v>0</v>
      </c>
      <c r="MY77" s="25">
        <f>'[1]Agenda Regulatoria'!MY10</f>
        <v>0</v>
      </c>
      <c r="MZ77" s="25">
        <f>'[1]Agenda Regulatoria'!MZ10</f>
        <v>0</v>
      </c>
      <c r="NA77" s="25">
        <f>'[1]Agenda Regulatoria'!NA10</f>
        <v>0</v>
      </c>
      <c r="NB77" s="25">
        <f>'[1]Agenda Regulatoria'!NB10</f>
        <v>0</v>
      </c>
      <c r="NC77" s="25">
        <f>'[1]Agenda Regulatoria'!NC10</f>
        <v>0</v>
      </c>
      <c r="ND77" s="25">
        <f>'[1]Agenda Regulatoria'!ND10</f>
        <v>0</v>
      </c>
      <c r="NE77" s="25">
        <f>'[1]Agenda Regulatoria'!NE10</f>
        <v>0</v>
      </c>
      <c r="NF77" s="25">
        <f>'[1]Agenda Regulatoria'!NF10</f>
        <v>0</v>
      </c>
      <c r="NG77" s="25">
        <f>'[1]Agenda Regulatoria'!NG10</f>
        <v>0</v>
      </c>
      <c r="NH77" s="25">
        <f>'[1]Agenda Regulatoria'!NH10</f>
        <v>0</v>
      </c>
      <c r="NI77" s="25">
        <f>'[1]Agenda Regulatoria'!NI10</f>
        <v>0</v>
      </c>
      <c r="NJ77" s="25">
        <f>'[1]Agenda Regulatoria'!NJ10</f>
        <v>0</v>
      </c>
      <c r="NK77" s="25">
        <f>'[1]Agenda Regulatoria'!NK10</f>
        <v>0</v>
      </c>
      <c r="NL77" s="25">
        <f>'[1]Agenda Regulatoria'!NL10</f>
        <v>0</v>
      </c>
      <c r="NM77" s="25">
        <f>'[1]Agenda Regulatoria'!NM10</f>
        <v>0</v>
      </c>
      <c r="NN77" s="25">
        <f>'[1]Agenda Regulatoria'!NN10</f>
        <v>0</v>
      </c>
      <c r="NO77" s="25">
        <f>'[1]Agenda Regulatoria'!NO10</f>
        <v>0</v>
      </c>
      <c r="NP77" s="25">
        <f>'[1]Agenda Regulatoria'!NP10</f>
        <v>0</v>
      </c>
      <c r="NQ77" s="25">
        <f>'[1]Agenda Regulatoria'!NQ10</f>
        <v>0</v>
      </c>
      <c r="NR77" s="25">
        <f>'[1]Agenda Regulatoria'!NR10</f>
        <v>0</v>
      </c>
      <c r="NS77" s="25">
        <f>'[1]Agenda Regulatoria'!NS10</f>
        <v>0</v>
      </c>
      <c r="NT77" s="25">
        <f>'[1]Agenda Regulatoria'!NT10</f>
        <v>0</v>
      </c>
      <c r="NU77" s="25">
        <f>'[1]Agenda Regulatoria'!NU10</f>
        <v>0</v>
      </c>
      <c r="NV77" s="25">
        <f>'[1]Agenda Regulatoria'!NV10</f>
        <v>0</v>
      </c>
      <c r="NW77" s="25">
        <f>'[1]Agenda Regulatoria'!NW10</f>
        <v>0</v>
      </c>
      <c r="NX77" s="25">
        <f>'[1]Agenda Regulatoria'!NX10</f>
        <v>0</v>
      </c>
      <c r="NY77" s="25">
        <f>'[1]Agenda Regulatoria'!NY10</f>
        <v>0</v>
      </c>
      <c r="NZ77" s="25">
        <f>'[1]Agenda Regulatoria'!NZ10</f>
        <v>0</v>
      </c>
      <c r="OA77" s="25">
        <f>'[1]Agenda Regulatoria'!OA10</f>
        <v>0</v>
      </c>
      <c r="OB77" s="25">
        <f>'[1]Agenda Regulatoria'!OB10</f>
        <v>0</v>
      </c>
      <c r="OC77" s="25">
        <f>'[1]Agenda Regulatoria'!OC10</f>
        <v>0</v>
      </c>
      <c r="OD77" s="25">
        <f>'[1]Agenda Regulatoria'!OD10</f>
        <v>0</v>
      </c>
      <c r="OE77" s="25">
        <f>'[1]Agenda Regulatoria'!OE10</f>
        <v>0</v>
      </c>
      <c r="OF77" s="25">
        <f>'[1]Agenda Regulatoria'!OF10</f>
        <v>0</v>
      </c>
      <c r="OG77" s="25">
        <f>'[1]Agenda Regulatoria'!OG10</f>
        <v>0</v>
      </c>
      <c r="OH77" s="25">
        <f>'[1]Agenda Regulatoria'!OH10</f>
        <v>0</v>
      </c>
      <c r="OI77" s="25">
        <f>'[1]Agenda Regulatoria'!OI10</f>
        <v>0</v>
      </c>
      <c r="OJ77" s="25">
        <f>'[1]Agenda Regulatoria'!OJ10</f>
        <v>0</v>
      </c>
      <c r="OK77" s="25">
        <f>'[1]Agenda Regulatoria'!OK10</f>
        <v>0</v>
      </c>
      <c r="OL77" s="25">
        <f>'[1]Agenda Regulatoria'!OL10</f>
        <v>0</v>
      </c>
      <c r="OM77" s="25">
        <f>'[1]Agenda Regulatoria'!OM10</f>
        <v>0</v>
      </c>
      <c r="ON77" s="25">
        <f>'[1]Agenda Regulatoria'!ON10</f>
        <v>0</v>
      </c>
      <c r="OO77" s="25">
        <f>'[1]Agenda Regulatoria'!OO10</f>
        <v>0</v>
      </c>
      <c r="OP77" s="25">
        <f>'[1]Agenda Regulatoria'!OP10</f>
        <v>0</v>
      </c>
      <c r="OQ77" s="25">
        <f>'[1]Agenda Regulatoria'!OQ10</f>
        <v>0</v>
      </c>
      <c r="OR77" s="25">
        <f>'[1]Agenda Regulatoria'!OR10</f>
        <v>0</v>
      </c>
      <c r="OS77" s="25">
        <f>'[1]Agenda Regulatoria'!OS10</f>
        <v>0</v>
      </c>
      <c r="OT77" s="25">
        <f>'[1]Agenda Regulatoria'!OT10</f>
        <v>0</v>
      </c>
      <c r="OU77" s="25">
        <f>'[1]Agenda Regulatoria'!OU10</f>
        <v>0</v>
      </c>
      <c r="OV77" s="25">
        <f>'[1]Agenda Regulatoria'!OV10</f>
        <v>0</v>
      </c>
      <c r="OW77" s="25">
        <f>'[1]Agenda Regulatoria'!OW10</f>
        <v>0</v>
      </c>
      <c r="OX77" s="25">
        <f>'[1]Agenda Regulatoria'!OX10</f>
        <v>0</v>
      </c>
      <c r="OY77" s="25">
        <f>'[1]Agenda Regulatoria'!OY10</f>
        <v>0</v>
      </c>
      <c r="OZ77" s="25">
        <f>'[1]Agenda Regulatoria'!OZ10</f>
        <v>0</v>
      </c>
      <c r="PA77" s="25">
        <f>'[1]Agenda Regulatoria'!PA10</f>
        <v>0</v>
      </c>
      <c r="PB77" s="25">
        <f>'[1]Agenda Regulatoria'!PB10</f>
        <v>0</v>
      </c>
      <c r="PC77" s="25">
        <f>'[1]Agenda Regulatoria'!PC10</f>
        <v>0</v>
      </c>
      <c r="PD77" s="25">
        <f>'[1]Agenda Regulatoria'!PD10</f>
        <v>0</v>
      </c>
      <c r="PE77" s="25">
        <f>'[1]Agenda Regulatoria'!PE10</f>
        <v>0</v>
      </c>
      <c r="PF77" s="25">
        <f>'[1]Agenda Regulatoria'!PF10</f>
        <v>0</v>
      </c>
      <c r="PG77" s="25">
        <f>'[1]Agenda Regulatoria'!PG10</f>
        <v>0</v>
      </c>
      <c r="PH77" s="25">
        <f>'[1]Agenda Regulatoria'!PH10</f>
        <v>0</v>
      </c>
      <c r="PI77" s="25">
        <f>'[1]Agenda Regulatoria'!PI10</f>
        <v>0</v>
      </c>
      <c r="PJ77" s="25">
        <f>'[1]Agenda Regulatoria'!PJ10</f>
        <v>0</v>
      </c>
      <c r="PK77" s="25">
        <f>'[1]Agenda Regulatoria'!PK10</f>
        <v>0</v>
      </c>
      <c r="PL77" s="25">
        <f>'[1]Agenda Regulatoria'!PL10</f>
        <v>0</v>
      </c>
      <c r="PM77" s="25">
        <f>'[1]Agenda Regulatoria'!PM10</f>
        <v>0</v>
      </c>
      <c r="PN77" s="25">
        <f>'[1]Agenda Regulatoria'!PN10</f>
        <v>0</v>
      </c>
      <c r="PO77" s="25">
        <f>'[1]Agenda Regulatoria'!PO10</f>
        <v>0</v>
      </c>
      <c r="PP77" s="25">
        <f>'[1]Agenda Regulatoria'!PP10</f>
        <v>0</v>
      </c>
      <c r="PQ77" s="25">
        <f>'[1]Agenda Regulatoria'!PQ10</f>
        <v>0</v>
      </c>
      <c r="PR77" s="25">
        <f>'[1]Agenda Regulatoria'!PR10</f>
        <v>0</v>
      </c>
      <c r="PS77" s="25">
        <f>'[1]Agenda Regulatoria'!PS10</f>
        <v>0</v>
      </c>
      <c r="PT77" s="25">
        <f>'[1]Agenda Regulatoria'!PT10</f>
        <v>0</v>
      </c>
      <c r="PU77" s="25">
        <f>'[1]Agenda Regulatoria'!PU10</f>
        <v>0</v>
      </c>
      <c r="PV77" s="25">
        <f>'[1]Agenda Regulatoria'!PV10</f>
        <v>0</v>
      </c>
      <c r="PW77" s="25">
        <f>'[1]Agenda Regulatoria'!PW10</f>
        <v>0</v>
      </c>
      <c r="PX77" s="25">
        <f>'[1]Agenda Regulatoria'!PX10</f>
        <v>0</v>
      </c>
      <c r="PY77" s="25">
        <f>'[1]Agenda Regulatoria'!PY10</f>
        <v>0</v>
      </c>
      <c r="PZ77" s="25">
        <f>'[1]Agenda Regulatoria'!PZ10</f>
        <v>0</v>
      </c>
      <c r="QA77" s="25">
        <f>'[1]Agenda Regulatoria'!QA10</f>
        <v>0</v>
      </c>
      <c r="QB77" s="25">
        <f>'[1]Agenda Regulatoria'!QB10</f>
        <v>0</v>
      </c>
      <c r="QC77" s="25">
        <f>'[1]Agenda Regulatoria'!QC10</f>
        <v>0</v>
      </c>
      <c r="QD77" s="25">
        <f>'[1]Agenda Regulatoria'!QD10</f>
        <v>0</v>
      </c>
      <c r="QE77" s="25">
        <f>'[1]Agenda Regulatoria'!QE10</f>
        <v>0</v>
      </c>
      <c r="QF77" s="25">
        <f>'[1]Agenda Regulatoria'!QF10</f>
        <v>0</v>
      </c>
      <c r="QG77" s="25">
        <f>'[1]Agenda Regulatoria'!QG10</f>
        <v>0</v>
      </c>
      <c r="QH77" s="25">
        <f>'[1]Agenda Regulatoria'!QH10</f>
        <v>0</v>
      </c>
      <c r="QI77" s="25">
        <f>'[1]Agenda Regulatoria'!QI10</f>
        <v>0</v>
      </c>
      <c r="QJ77" s="25">
        <f>'[1]Agenda Regulatoria'!QJ10</f>
        <v>0</v>
      </c>
      <c r="QK77" s="25">
        <f>'[1]Agenda Regulatoria'!QK10</f>
        <v>0</v>
      </c>
      <c r="QL77" s="25">
        <f>'[1]Agenda Regulatoria'!QL10</f>
        <v>0</v>
      </c>
      <c r="QM77" s="25">
        <f>'[1]Agenda Regulatoria'!QM10</f>
        <v>0</v>
      </c>
      <c r="QN77" s="25">
        <f>'[1]Agenda Regulatoria'!QN10</f>
        <v>0</v>
      </c>
      <c r="QO77" s="25">
        <f>'[1]Agenda Regulatoria'!QO10</f>
        <v>0</v>
      </c>
      <c r="QP77" s="25">
        <f>'[1]Agenda Regulatoria'!QP10</f>
        <v>0</v>
      </c>
      <c r="QQ77" s="25">
        <f>'[1]Agenda Regulatoria'!QQ10</f>
        <v>0</v>
      </c>
      <c r="QR77" s="25">
        <f>'[1]Agenda Regulatoria'!QR10</f>
        <v>0</v>
      </c>
      <c r="QS77" s="25">
        <f>'[1]Agenda Regulatoria'!QS10</f>
        <v>0</v>
      </c>
      <c r="QT77" s="25">
        <f>'[1]Agenda Regulatoria'!QT10</f>
        <v>0</v>
      </c>
      <c r="QU77" s="25">
        <f>'[1]Agenda Regulatoria'!QU10</f>
        <v>0</v>
      </c>
      <c r="QV77" s="25">
        <f>'[1]Agenda Regulatoria'!QV10</f>
        <v>0</v>
      </c>
      <c r="QW77" s="25">
        <f>'[1]Agenda Regulatoria'!QW10</f>
        <v>0</v>
      </c>
      <c r="QX77" s="25">
        <f>'[1]Agenda Regulatoria'!QX10</f>
        <v>0</v>
      </c>
      <c r="QY77" s="25">
        <f>'[1]Agenda Regulatoria'!QY10</f>
        <v>0</v>
      </c>
      <c r="QZ77" s="25">
        <f>'[1]Agenda Regulatoria'!QZ10</f>
        <v>0</v>
      </c>
      <c r="RA77" s="25">
        <f>'[1]Agenda Regulatoria'!RA10</f>
        <v>0</v>
      </c>
      <c r="RB77" s="25">
        <f>'[1]Agenda Regulatoria'!RB10</f>
        <v>0</v>
      </c>
      <c r="RC77" s="25">
        <f>'[1]Agenda Regulatoria'!RC10</f>
        <v>0</v>
      </c>
      <c r="RD77" s="25">
        <f>'[1]Agenda Regulatoria'!RD10</f>
        <v>0</v>
      </c>
      <c r="RE77" s="25">
        <f>'[1]Agenda Regulatoria'!RE10</f>
        <v>0</v>
      </c>
      <c r="RF77" s="25">
        <f>'[1]Agenda Regulatoria'!RF10</f>
        <v>0</v>
      </c>
      <c r="RG77" s="25">
        <f>'[1]Agenda Regulatoria'!RG10</f>
        <v>0</v>
      </c>
      <c r="RH77" s="25">
        <f>'[1]Agenda Regulatoria'!RH10</f>
        <v>0</v>
      </c>
      <c r="RI77" s="25">
        <f>'[1]Agenda Regulatoria'!RI10</f>
        <v>0</v>
      </c>
      <c r="RJ77" s="25">
        <f>'[1]Agenda Regulatoria'!RJ10</f>
        <v>0</v>
      </c>
      <c r="RK77" s="25">
        <f>'[1]Agenda Regulatoria'!RK10</f>
        <v>0</v>
      </c>
      <c r="RL77" s="25">
        <f>'[1]Agenda Regulatoria'!RL10</f>
        <v>0</v>
      </c>
      <c r="RM77" s="25">
        <f>'[1]Agenda Regulatoria'!RM10</f>
        <v>0</v>
      </c>
      <c r="RN77" s="25">
        <f>'[1]Agenda Regulatoria'!RN10</f>
        <v>0</v>
      </c>
      <c r="RO77" s="25">
        <f>'[1]Agenda Regulatoria'!RO10</f>
        <v>0</v>
      </c>
      <c r="RP77" s="25">
        <f>'[1]Agenda Regulatoria'!RP10</f>
        <v>0</v>
      </c>
      <c r="RQ77" s="25">
        <f>'[1]Agenda Regulatoria'!RQ10</f>
        <v>0</v>
      </c>
      <c r="RR77" s="25">
        <f>'[1]Agenda Regulatoria'!RR10</f>
        <v>0</v>
      </c>
      <c r="RS77" s="25">
        <f>'[1]Agenda Regulatoria'!RS10</f>
        <v>0</v>
      </c>
      <c r="RT77" s="25">
        <f>'[1]Agenda Regulatoria'!RT10</f>
        <v>0</v>
      </c>
      <c r="RU77" s="25">
        <f>'[1]Agenda Regulatoria'!RU10</f>
        <v>0</v>
      </c>
      <c r="RV77" s="25">
        <f>'[1]Agenda Regulatoria'!RV10</f>
        <v>0</v>
      </c>
      <c r="RW77" s="25">
        <f>'[1]Agenda Regulatoria'!RW10</f>
        <v>0</v>
      </c>
      <c r="RX77" s="25">
        <f>'[1]Agenda Regulatoria'!RX10</f>
        <v>0</v>
      </c>
      <c r="RY77" s="25">
        <f>'[1]Agenda Regulatoria'!RY10</f>
        <v>0</v>
      </c>
      <c r="RZ77" s="25">
        <f>'[1]Agenda Regulatoria'!RZ10</f>
        <v>0</v>
      </c>
      <c r="SA77" s="25">
        <f>'[1]Agenda Regulatoria'!SA10</f>
        <v>0</v>
      </c>
      <c r="SB77" s="25">
        <f>'[1]Agenda Regulatoria'!SB10</f>
        <v>0</v>
      </c>
      <c r="SC77" s="25">
        <f>'[1]Agenda Regulatoria'!SC10</f>
        <v>0</v>
      </c>
      <c r="SD77" s="25">
        <f>'[1]Agenda Regulatoria'!SD10</f>
        <v>0</v>
      </c>
      <c r="SE77" s="25">
        <f>'[1]Agenda Regulatoria'!SE10</f>
        <v>0</v>
      </c>
      <c r="SF77" s="25">
        <f>'[1]Agenda Regulatoria'!SF10</f>
        <v>0</v>
      </c>
      <c r="SG77" s="25">
        <f>'[1]Agenda Regulatoria'!SG10</f>
        <v>0</v>
      </c>
      <c r="SH77" s="25">
        <f>'[1]Agenda Regulatoria'!SH10</f>
        <v>0</v>
      </c>
      <c r="SI77" s="25">
        <f>'[1]Agenda Regulatoria'!SI10</f>
        <v>0</v>
      </c>
      <c r="SJ77" s="25">
        <f>'[1]Agenda Regulatoria'!SJ10</f>
        <v>0</v>
      </c>
      <c r="SK77" s="25">
        <f>'[1]Agenda Regulatoria'!SK10</f>
        <v>0</v>
      </c>
      <c r="SL77" s="25">
        <f>'[1]Agenda Regulatoria'!SL10</f>
        <v>0</v>
      </c>
      <c r="SM77" s="25">
        <f>'[1]Agenda Regulatoria'!SM10</f>
        <v>0</v>
      </c>
      <c r="SN77" s="25">
        <f>'[1]Agenda Regulatoria'!SN10</f>
        <v>0</v>
      </c>
      <c r="SO77" s="25">
        <f>'[1]Agenda Regulatoria'!SO10</f>
        <v>0</v>
      </c>
      <c r="SP77" s="25">
        <f>'[1]Agenda Regulatoria'!SP10</f>
        <v>0</v>
      </c>
      <c r="SQ77" s="25">
        <f>'[1]Agenda Regulatoria'!SQ10</f>
        <v>0</v>
      </c>
      <c r="SR77" s="25">
        <f>'[1]Agenda Regulatoria'!SR10</f>
        <v>0</v>
      </c>
      <c r="SS77" s="25">
        <f>'[1]Agenda Regulatoria'!SS10</f>
        <v>0</v>
      </c>
      <c r="ST77" s="25">
        <f>'[1]Agenda Regulatoria'!ST10</f>
        <v>0</v>
      </c>
      <c r="SU77" s="25">
        <f>'[1]Agenda Regulatoria'!SU10</f>
        <v>0</v>
      </c>
      <c r="SV77" s="25">
        <f>'[1]Agenda Regulatoria'!SV10</f>
        <v>0</v>
      </c>
      <c r="SW77" s="25">
        <f>'[1]Agenda Regulatoria'!SW10</f>
        <v>0</v>
      </c>
      <c r="SX77" s="25">
        <f>'[1]Agenda Regulatoria'!SX10</f>
        <v>0</v>
      </c>
      <c r="SY77" s="25">
        <f>'[1]Agenda Regulatoria'!SY10</f>
        <v>0</v>
      </c>
      <c r="SZ77" s="25">
        <f>'[1]Agenda Regulatoria'!SZ10</f>
        <v>0</v>
      </c>
      <c r="TA77" s="25">
        <f>'[1]Agenda Regulatoria'!TA10</f>
        <v>0</v>
      </c>
      <c r="TB77" s="25">
        <f>'[1]Agenda Regulatoria'!TB10</f>
        <v>0</v>
      </c>
      <c r="TC77" s="25">
        <f>'[1]Agenda Regulatoria'!TC10</f>
        <v>0</v>
      </c>
      <c r="TD77" s="25">
        <f>'[1]Agenda Regulatoria'!TD10</f>
        <v>0</v>
      </c>
      <c r="TE77" s="25">
        <f>'[1]Agenda Regulatoria'!TE10</f>
        <v>0</v>
      </c>
      <c r="TF77" s="25">
        <f>'[1]Agenda Regulatoria'!TF10</f>
        <v>0</v>
      </c>
      <c r="TG77" s="25">
        <f>'[1]Agenda Regulatoria'!TG10</f>
        <v>0</v>
      </c>
      <c r="TH77" s="25">
        <f>'[1]Agenda Regulatoria'!TH10</f>
        <v>0</v>
      </c>
      <c r="TI77" s="25">
        <f>'[1]Agenda Regulatoria'!TI10</f>
        <v>0</v>
      </c>
      <c r="TJ77" s="25">
        <f>'[1]Agenda Regulatoria'!TJ10</f>
        <v>0</v>
      </c>
      <c r="TK77" s="25">
        <f>'[1]Agenda Regulatoria'!TK10</f>
        <v>0</v>
      </c>
      <c r="TL77" s="25">
        <f>'[1]Agenda Regulatoria'!TL10</f>
        <v>0</v>
      </c>
      <c r="TM77" s="25">
        <f>'[1]Agenda Regulatoria'!TM10</f>
        <v>0</v>
      </c>
      <c r="TN77" s="25">
        <f>'[1]Agenda Regulatoria'!TN10</f>
        <v>0</v>
      </c>
      <c r="TO77" s="25">
        <f>'[1]Agenda Regulatoria'!TO10</f>
        <v>0</v>
      </c>
      <c r="TP77" s="25">
        <f>'[1]Agenda Regulatoria'!TP10</f>
        <v>0</v>
      </c>
      <c r="TQ77" s="25">
        <f>'[1]Agenda Regulatoria'!TQ10</f>
        <v>0</v>
      </c>
      <c r="TR77" s="25">
        <f>'[1]Agenda Regulatoria'!TR10</f>
        <v>0</v>
      </c>
      <c r="TS77" s="25">
        <f>'[1]Agenda Regulatoria'!TS10</f>
        <v>0</v>
      </c>
      <c r="TT77" s="25">
        <f>'[1]Agenda Regulatoria'!TT10</f>
        <v>0</v>
      </c>
      <c r="TU77" s="25">
        <f>'[1]Agenda Regulatoria'!TU10</f>
        <v>0</v>
      </c>
      <c r="TV77" s="25">
        <f>'[1]Agenda Regulatoria'!TV10</f>
        <v>0</v>
      </c>
      <c r="TW77" s="25">
        <f>'[1]Agenda Regulatoria'!TW10</f>
        <v>0</v>
      </c>
      <c r="TX77" s="25">
        <f>'[1]Agenda Regulatoria'!TX10</f>
        <v>0</v>
      </c>
      <c r="TY77" s="25">
        <f>'[1]Agenda Regulatoria'!TY10</f>
        <v>0</v>
      </c>
      <c r="TZ77" s="25">
        <f>'[1]Agenda Regulatoria'!TZ10</f>
        <v>0</v>
      </c>
      <c r="UA77" s="25">
        <f>'[1]Agenda Regulatoria'!UA10</f>
        <v>0</v>
      </c>
      <c r="UB77" s="25">
        <f>'[1]Agenda Regulatoria'!UB10</f>
        <v>0</v>
      </c>
      <c r="UC77" s="25">
        <f>'[1]Agenda Regulatoria'!UC10</f>
        <v>0</v>
      </c>
      <c r="UD77" s="25">
        <f>'[1]Agenda Regulatoria'!UD10</f>
        <v>0</v>
      </c>
      <c r="UE77" s="25">
        <f>'[1]Agenda Regulatoria'!UE10</f>
        <v>0</v>
      </c>
      <c r="UF77" s="25">
        <f>'[1]Agenda Regulatoria'!UF10</f>
        <v>0</v>
      </c>
      <c r="UG77" s="25">
        <f>'[1]Agenda Regulatoria'!UG10</f>
        <v>0</v>
      </c>
      <c r="UH77" s="25">
        <f>'[1]Agenda Regulatoria'!UH10</f>
        <v>0</v>
      </c>
      <c r="UI77" s="25">
        <f>'[1]Agenda Regulatoria'!UI10</f>
        <v>0</v>
      </c>
      <c r="UJ77" s="25">
        <f>'[1]Agenda Regulatoria'!UJ10</f>
        <v>0</v>
      </c>
      <c r="UK77" s="25">
        <f>'[1]Agenda Regulatoria'!UK10</f>
        <v>0</v>
      </c>
      <c r="UL77" s="25">
        <f>'[1]Agenda Regulatoria'!UL10</f>
        <v>0</v>
      </c>
      <c r="UM77" s="25">
        <f>'[1]Agenda Regulatoria'!UM10</f>
        <v>0</v>
      </c>
      <c r="UN77" s="25">
        <f>'[1]Agenda Regulatoria'!UN10</f>
        <v>0</v>
      </c>
      <c r="UO77" s="25">
        <f>'[1]Agenda Regulatoria'!UO10</f>
        <v>0</v>
      </c>
      <c r="UP77" s="25">
        <f>'[1]Agenda Regulatoria'!UP10</f>
        <v>0</v>
      </c>
      <c r="UQ77" s="25">
        <f>'[1]Agenda Regulatoria'!UQ10</f>
        <v>0</v>
      </c>
      <c r="UR77" s="25">
        <f>'[1]Agenda Regulatoria'!UR10</f>
        <v>0</v>
      </c>
      <c r="US77" s="25">
        <f>'[1]Agenda Regulatoria'!US10</f>
        <v>0</v>
      </c>
      <c r="UT77" s="25">
        <f>'[1]Agenda Regulatoria'!UT10</f>
        <v>0</v>
      </c>
      <c r="UU77" s="25">
        <f>'[1]Agenda Regulatoria'!UU10</f>
        <v>0</v>
      </c>
      <c r="UV77" s="25">
        <f>'[1]Agenda Regulatoria'!UV10</f>
        <v>0</v>
      </c>
      <c r="UW77" s="25">
        <f>'[1]Agenda Regulatoria'!UW10</f>
        <v>0</v>
      </c>
      <c r="UX77" s="25">
        <f>'[1]Agenda Regulatoria'!UX10</f>
        <v>0</v>
      </c>
      <c r="UY77" s="25">
        <f>'[1]Agenda Regulatoria'!UY10</f>
        <v>0</v>
      </c>
      <c r="UZ77" s="25">
        <f>'[1]Agenda Regulatoria'!UZ10</f>
        <v>0</v>
      </c>
      <c r="VA77" s="25">
        <f>'[1]Agenda Regulatoria'!VA10</f>
        <v>0</v>
      </c>
      <c r="VB77" s="25">
        <f>'[1]Agenda Regulatoria'!VB10</f>
        <v>0</v>
      </c>
      <c r="VC77" s="25">
        <f>'[1]Agenda Regulatoria'!VC10</f>
        <v>0</v>
      </c>
      <c r="VD77" s="25">
        <f>'[1]Agenda Regulatoria'!VD10</f>
        <v>0</v>
      </c>
      <c r="VE77" s="25">
        <f>'[1]Agenda Regulatoria'!VE10</f>
        <v>0</v>
      </c>
      <c r="VF77" s="25">
        <f>'[1]Agenda Regulatoria'!VF10</f>
        <v>0</v>
      </c>
      <c r="VG77" s="25">
        <f>'[1]Agenda Regulatoria'!VG10</f>
        <v>0</v>
      </c>
      <c r="VH77" s="25">
        <f>'[1]Agenda Regulatoria'!VH10</f>
        <v>0</v>
      </c>
      <c r="VI77" s="25">
        <f>'[1]Agenda Regulatoria'!VI10</f>
        <v>0</v>
      </c>
      <c r="VJ77" s="25">
        <f>'[1]Agenda Regulatoria'!VJ10</f>
        <v>0</v>
      </c>
      <c r="VK77" s="25">
        <f>'[1]Agenda Regulatoria'!VK10</f>
        <v>0</v>
      </c>
      <c r="VL77" s="25">
        <f>'[1]Agenda Regulatoria'!VL10</f>
        <v>0</v>
      </c>
      <c r="VM77" s="25">
        <f>'[1]Agenda Regulatoria'!VM10</f>
        <v>0</v>
      </c>
      <c r="VN77" s="25">
        <f>'[1]Agenda Regulatoria'!VN10</f>
        <v>0</v>
      </c>
      <c r="VO77" s="25">
        <f>'[1]Agenda Regulatoria'!VO10</f>
        <v>0</v>
      </c>
      <c r="VP77" s="25">
        <f>'[1]Agenda Regulatoria'!VP10</f>
        <v>0</v>
      </c>
      <c r="VQ77" s="25">
        <f>'[1]Agenda Regulatoria'!VQ10</f>
        <v>0</v>
      </c>
      <c r="VR77" s="25">
        <f>'[1]Agenda Regulatoria'!VR10</f>
        <v>0</v>
      </c>
      <c r="VS77" s="25">
        <f>'[1]Agenda Regulatoria'!VS10</f>
        <v>0</v>
      </c>
      <c r="VT77" s="25">
        <f>'[1]Agenda Regulatoria'!VT10</f>
        <v>0</v>
      </c>
      <c r="VU77" s="25">
        <f>'[1]Agenda Regulatoria'!VU10</f>
        <v>0</v>
      </c>
      <c r="VV77" s="25">
        <f>'[1]Agenda Regulatoria'!VV10</f>
        <v>0</v>
      </c>
      <c r="VW77" s="25">
        <f>'[1]Agenda Regulatoria'!VW10</f>
        <v>0</v>
      </c>
      <c r="VX77" s="25">
        <f>'[1]Agenda Regulatoria'!VX10</f>
        <v>0</v>
      </c>
      <c r="VY77" s="25">
        <f>'[1]Agenda Regulatoria'!VY10</f>
        <v>0</v>
      </c>
      <c r="VZ77" s="25">
        <f>'[1]Agenda Regulatoria'!VZ10</f>
        <v>0</v>
      </c>
      <c r="WA77" s="25">
        <f>'[1]Agenda Regulatoria'!WA10</f>
        <v>0</v>
      </c>
      <c r="WB77" s="25">
        <f>'[1]Agenda Regulatoria'!WB10</f>
        <v>0</v>
      </c>
      <c r="WC77" s="25">
        <f>'[1]Agenda Regulatoria'!WC10</f>
        <v>0</v>
      </c>
      <c r="WD77" s="25">
        <f>'[1]Agenda Regulatoria'!WD10</f>
        <v>0</v>
      </c>
      <c r="WE77" s="25">
        <f>'[1]Agenda Regulatoria'!WE10</f>
        <v>0</v>
      </c>
      <c r="WF77" s="25">
        <f>'[1]Agenda Regulatoria'!WF10</f>
        <v>0</v>
      </c>
      <c r="WG77" s="25">
        <f>'[1]Agenda Regulatoria'!WG10</f>
        <v>0</v>
      </c>
      <c r="WH77" s="25">
        <f>'[1]Agenda Regulatoria'!WH10</f>
        <v>0</v>
      </c>
      <c r="WI77" s="25">
        <f>'[1]Agenda Regulatoria'!WI10</f>
        <v>0</v>
      </c>
      <c r="WJ77" s="25">
        <f>'[1]Agenda Regulatoria'!WJ10</f>
        <v>0</v>
      </c>
      <c r="WK77" s="25">
        <f>'[1]Agenda Regulatoria'!WK10</f>
        <v>0</v>
      </c>
      <c r="WL77" s="25">
        <f>'[1]Agenda Regulatoria'!WL10</f>
        <v>0</v>
      </c>
      <c r="WM77" s="25">
        <f>'[1]Agenda Regulatoria'!WM10</f>
        <v>0</v>
      </c>
      <c r="WN77" s="25">
        <f>'[1]Agenda Regulatoria'!WN10</f>
        <v>0</v>
      </c>
      <c r="WO77" s="25">
        <f>'[1]Agenda Regulatoria'!WO10</f>
        <v>0</v>
      </c>
      <c r="WP77" s="25">
        <f>'[1]Agenda Regulatoria'!WP10</f>
        <v>0</v>
      </c>
      <c r="WQ77" s="25">
        <f>'[1]Agenda Regulatoria'!WQ10</f>
        <v>0</v>
      </c>
      <c r="WR77" s="25">
        <f>'[1]Agenda Regulatoria'!WR10</f>
        <v>0</v>
      </c>
      <c r="WS77" s="25">
        <f>'[1]Agenda Regulatoria'!WS10</f>
        <v>0</v>
      </c>
      <c r="WT77" s="25">
        <f>'[1]Agenda Regulatoria'!WT10</f>
        <v>0</v>
      </c>
      <c r="WU77" s="25">
        <f>'[1]Agenda Regulatoria'!WU10</f>
        <v>0</v>
      </c>
      <c r="WV77" s="25">
        <f>'[1]Agenda Regulatoria'!WV10</f>
        <v>0</v>
      </c>
      <c r="WW77" s="25">
        <f>'[1]Agenda Regulatoria'!WW10</f>
        <v>0</v>
      </c>
      <c r="WX77" s="25">
        <f>'[1]Agenda Regulatoria'!WX10</f>
        <v>0</v>
      </c>
      <c r="WY77" s="25">
        <f>'[1]Agenda Regulatoria'!WY10</f>
        <v>0</v>
      </c>
      <c r="WZ77" s="25">
        <f>'[1]Agenda Regulatoria'!WZ10</f>
        <v>0</v>
      </c>
      <c r="XA77" s="25">
        <f>'[1]Agenda Regulatoria'!XA10</f>
        <v>0</v>
      </c>
      <c r="XB77" s="25">
        <f>'[1]Agenda Regulatoria'!XB10</f>
        <v>0</v>
      </c>
      <c r="XC77" s="25">
        <f>'[1]Agenda Regulatoria'!XC10</f>
        <v>0</v>
      </c>
      <c r="XD77" s="25">
        <f>'[1]Agenda Regulatoria'!XD10</f>
        <v>0</v>
      </c>
      <c r="XE77" s="25">
        <f>'[1]Agenda Regulatoria'!XE10</f>
        <v>0</v>
      </c>
      <c r="XF77" s="25">
        <f>'[1]Agenda Regulatoria'!XF10</f>
        <v>0</v>
      </c>
      <c r="XG77" s="25">
        <f>'[1]Agenda Regulatoria'!XG10</f>
        <v>0</v>
      </c>
      <c r="XH77" s="25">
        <f>'[1]Agenda Regulatoria'!XH10</f>
        <v>0</v>
      </c>
      <c r="XI77" s="25">
        <f>'[1]Agenda Regulatoria'!XI10</f>
        <v>0</v>
      </c>
      <c r="XJ77" s="25">
        <f>'[1]Agenda Regulatoria'!XJ10</f>
        <v>0</v>
      </c>
      <c r="XK77" s="25">
        <f>'[1]Agenda Regulatoria'!XK10</f>
        <v>0</v>
      </c>
      <c r="XL77" s="25">
        <f>'[1]Agenda Regulatoria'!XL10</f>
        <v>0</v>
      </c>
      <c r="XM77" s="25">
        <f>'[1]Agenda Regulatoria'!XM10</f>
        <v>0</v>
      </c>
      <c r="XN77" s="25">
        <f>'[1]Agenda Regulatoria'!XN10</f>
        <v>0</v>
      </c>
      <c r="XO77" s="25">
        <f>'[1]Agenda Regulatoria'!XO10</f>
        <v>0</v>
      </c>
      <c r="XP77" s="25">
        <f>'[1]Agenda Regulatoria'!XP10</f>
        <v>0</v>
      </c>
      <c r="XQ77" s="25">
        <f>'[1]Agenda Regulatoria'!XQ10</f>
        <v>0</v>
      </c>
      <c r="XR77" s="25">
        <f>'[1]Agenda Regulatoria'!XR10</f>
        <v>0</v>
      </c>
      <c r="XS77" s="25">
        <f>'[1]Agenda Regulatoria'!XS10</f>
        <v>0</v>
      </c>
      <c r="XT77" s="25">
        <f>'[1]Agenda Regulatoria'!XT10</f>
        <v>0</v>
      </c>
      <c r="XU77" s="25">
        <f>'[1]Agenda Regulatoria'!XU10</f>
        <v>0</v>
      </c>
      <c r="XV77" s="25">
        <f>'[1]Agenda Regulatoria'!XV10</f>
        <v>0</v>
      </c>
      <c r="XW77" s="25">
        <f>'[1]Agenda Regulatoria'!XW10</f>
        <v>0</v>
      </c>
      <c r="XX77" s="25">
        <f>'[1]Agenda Regulatoria'!XX10</f>
        <v>0</v>
      </c>
      <c r="XY77" s="25">
        <f>'[1]Agenda Regulatoria'!XY10</f>
        <v>0</v>
      </c>
      <c r="XZ77" s="25">
        <f>'[1]Agenda Regulatoria'!XZ10</f>
        <v>0</v>
      </c>
      <c r="YA77" s="25">
        <f>'[1]Agenda Regulatoria'!YA10</f>
        <v>0</v>
      </c>
      <c r="YB77" s="25">
        <f>'[1]Agenda Regulatoria'!YB10</f>
        <v>0</v>
      </c>
      <c r="YC77" s="25">
        <f>'[1]Agenda Regulatoria'!YC10</f>
        <v>0</v>
      </c>
      <c r="YD77" s="25">
        <f>'[1]Agenda Regulatoria'!YD10</f>
        <v>0</v>
      </c>
      <c r="YE77" s="25">
        <f>'[1]Agenda Regulatoria'!YE10</f>
        <v>0</v>
      </c>
      <c r="YF77" s="25">
        <f>'[1]Agenda Regulatoria'!YF10</f>
        <v>0</v>
      </c>
      <c r="YG77" s="25">
        <f>'[1]Agenda Regulatoria'!YG10</f>
        <v>0</v>
      </c>
      <c r="YH77" s="25">
        <f>'[1]Agenda Regulatoria'!YH10</f>
        <v>0</v>
      </c>
      <c r="YI77" s="25">
        <f>'[1]Agenda Regulatoria'!YI10</f>
        <v>0</v>
      </c>
      <c r="YJ77" s="25">
        <f>'[1]Agenda Regulatoria'!YJ10</f>
        <v>0</v>
      </c>
      <c r="YK77" s="25">
        <f>'[1]Agenda Regulatoria'!YK10</f>
        <v>0</v>
      </c>
      <c r="YL77" s="25">
        <f>'[1]Agenda Regulatoria'!YL10</f>
        <v>0</v>
      </c>
      <c r="YM77" s="25">
        <f>'[1]Agenda Regulatoria'!YM10</f>
        <v>0</v>
      </c>
      <c r="YN77" s="25">
        <f>'[1]Agenda Regulatoria'!YN10</f>
        <v>0</v>
      </c>
      <c r="YO77" s="25">
        <f>'[1]Agenda Regulatoria'!YO10</f>
        <v>0</v>
      </c>
      <c r="YP77" s="25">
        <f>'[1]Agenda Regulatoria'!YP10</f>
        <v>0</v>
      </c>
      <c r="YQ77" s="25">
        <f>'[1]Agenda Regulatoria'!YQ10</f>
        <v>0</v>
      </c>
      <c r="YR77" s="25">
        <f>'[1]Agenda Regulatoria'!YR10</f>
        <v>0</v>
      </c>
      <c r="YS77" s="25">
        <f>'[1]Agenda Regulatoria'!YS10</f>
        <v>0</v>
      </c>
      <c r="YT77" s="25">
        <f>'[1]Agenda Regulatoria'!YT10</f>
        <v>0</v>
      </c>
      <c r="YU77" s="25">
        <f>'[1]Agenda Regulatoria'!YU10</f>
        <v>0</v>
      </c>
      <c r="YV77" s="25">
        <f>'[1]Agenda Regulatoria'!YV10</f>
        <v>0</v>
      </c>
      <c r="YW77" s="25">
        <f>'[1]Agenda Regulatoria'!YW10</f>
        <v>0</v>
      </c>
      <c r="YX77" s="25">
        <f>'[1]Agenda Regulatoria'!YX10</f>
        <v>0</v>
      </c>
      <c r="YY77" s="25">
        <f>'[1]Agenda Regulatoria'!YY10</f>
        <v>0</v>
      </c>
      <c r="YZ77" s="25">
        <f>'[1]Agenda Regulatoria'!YZ10</f>
        <v>0</v>
      </c>
      <c r="ZA77" s="25">
        <f>'[1]Agenda Regulatoria'!ZA10</f>
        <v>0</v>
      </c>
      <c r="ZB77" s="25">
        <f>'[1]Agenda Regulatoria'!ZB10</f>
        <v>0</v>
      </c>
      <c r="ZC77" s="25">
        <f>'[1]Agenda Regulatoria'!ZC10</f>
        <v>0</v>
      </c>
      <c r="ZD77" s="25">
        <f>'[1]Agenda Regulatoria'!ZD10</f>
        <v>0</v>
      </c>
      <c r="ZE77" s="25">
        <f>'[1]Agenda Regulatoria'!ZE10</f>
        <v>0</v>
      </c>
      <c r="ZF77" s="25">
        <f>'[1]Agenda Regulatoria'!ZF10</f>
        <v>0</v>
      </c>
      <c r="ZG77" s="25">
        <f>'[1]Agenda Regulatoria'!ZG10</f>
        <v>0</v>
      </c>
      <c r="ZH77" s="25">
        <f>'[1]Agenda Regulatoria'!ZH10</f>
        <v>0</v>
      </c>
      <c r="ZI77" s="25">
        <f>'[1]Agenda Regulatoria'!ZI10</f>
        <v>0</v>
      </c>
      <c r="ZJ77" s="25">
        <f>'[1]Agenda Regulatoria'!ZJ10</f>
        <v>0</v>
      </c>
      <c r="ZK77" s="25">
        <f>'[1]Agenda Regulatoria'!ZK10</f>
        <v>0</v>
      </c>
      <c r="ZL77" s="25">
        <f>'[1]Agenda Regulatoria'!ZL10</f>
        <v>0</v>
      </c>
      <c r="ZM77" s="25">
        <f>'[1]Agenda Regulatoria'!ZM10</f>
        <v>0</v>
      </c>
      <c r="ZN77" s="25">
        <f>'[1]Agenda Regulatoria'!ZN10</f>
        <v>0</v>
      </c>
      <c r="ZO77" s="25">
        <f>'[1]Agenda Regulatoria'!ZO10</f>
        <v>0</v>
      </c>
      <c r="ZP77" s="25">
        <f>'[1]Agenda Regulatoria'!ZP10</f>
        <v>0</v>
      </c>
      <c r="ZQ77" s="25">
        <f>'[1]Agenda Regulatoria'!ZQ10</f>
        <v>0</v>
      </c>
      <c r="ZR77" s="25">
        <f>'[1]Agenda Regulatoria'!ZR10</f>
        <v>0</v>
      </c>
      <c r="ZS77" s="25">
        <f>'[1]Agenda Regulatoria'!ZS10</f>
        <v>0</v>
      </c>
      <c r="ZT77" s="25">
        <f>'[1]Agenda Regulatoria'!ZT10</f>
        <v>0</v>
      </c>
      <c r="ZU77" s="25">
        <f>'[1]Agenda Regulatoria'!ZU10</f>
        <v>0</v>
      </c>
      <c r="ZV77" s="25">
        <f>'[1]Agenda Regulatoria'!ZV10</f>
        <v>0</v>
      </c>
      <c r="ZW77" s="25">
        <f>'[1]Agenda Regulatoria'!ZW10</f>
        <v>0</v>
      </c>
      <c r="ZX77" s="25">
        <f>'[1]Agenda Regulatoria'!ZX10</f>
        <v>0</v>
      </c>
      <c r="ZY77" s="25">
        <f>'[1]Agenda Regulatoria'!ZY10</f>
        <v>0</v>
      </c>
      <c r="ZZ77" s="25">
        <f>'[1]Agenda Regulatoria'!ZZ10</f>
        <v>0</v>
      </c>
      <c r="AAA77" s="25">
        <f>'[1]Agenda Regulatoria'!AAA10</f>
        <v>0</v>
      </c>
      <c r="AAB77" s="25">
        <f>'[1]Agenda Regulatoria'!AAB10</f>
        <v>0</v>
      </c>
      <c r="AAC77" s="25">
        <f>'[1]Agenda Regulatoria'!AAC10</f>
        <v>0</v>
      </c>
      <c r="AAD77" s="25">
        <f>'[1]Agenda Regulatoria'!AAD10</f>
        <v>0</v>
      </c>
      <c r="AAE77" s="25">
        <f>'[1]Agenda Regulatoria'!AAE10</f>
        <v>0</v>
      </c>
      <c r="AAF77" s="25">
        <f>'[1]Agenda Regulatoria'!AAF10</f>
        <v>0</v>
      </c>
      <c r="AAG77" s="25">
        <f>'[1]Agenda Regulatoria'!AAG10</f>
        <v>0</v>
      </c>
      <c r="AAH77" s="25">
        <f>'[1]Agenda Regulatoria'!AAH10</f>
        <v>0</v>
      </c>
      <c r="AAI77" s="25">
        <f>'[1]Agenda Regulatoria'!AAI10</f>
        <v>0</v>
      </c>
      <c r="AAJ77" s="25">
        <f>'[1]Agenda Regulatoria'!AAJ10</f>
        <v>0</v>
      </c>
      <c r="AAK77" s="25">
        <f>'[1]Agenda Regulatoria'!AAK10</f>
        <v>0</v>
      </c>
      <c r="AAL77" s="25">
        <f>'[1]Agenda Regulatoria'!AAL10</f>
        <v>0</v>
      </c>
      <c r="AAM77" s="25">
        <f>'[1]Agenda Regulatoria'!AAM10</f>
        <v>0</v>
      </c>
      <c r="AAN77" s="25">
        <f>'[1]Agenda Regulatoria'!AAN10</f>
        <v>0</v>
      </c>
      <c r="AAO77" s="25">
        <f>'[1]Agenda Regulatoria'!AAO10</f>
        <v>0</v>
      </c>
      <c r="AAP77" s="25">
        <f>'[1]Agenda Regulatoria'!AAP10</f>
        <v>0</v>
      </c>
      <c r="AAQ77" s="25">
        <f>'[1]Agenda Regulatoria'!AAQ10</f>
        <v>0</v>
      </c>
      <c r="AAR77" s="25">
        <f>'[1]Agenda Regulatoria'!AAR10</f>
        <v>0</v>
      </c>
      <c r="AAS77" s="25">
        <f>'[1]Agenda Regulatoria'!AAS10</f>
        <v>0</v>
      </c>
      <c r="AAT77" s="25">
        <f>'[1]Agenda Regulatoria'!AAT10</f>
        <v>0</v>
      </c>
      <c r="AAU77" s="25">
        <f>'[1]Agenda Regulatoria'!AAU10</f>
        <v>0</v>
      </c>
      <c r="AAV77" s="25">
        <f>'[1]Agenda Regulatoria'!AAV10</f>
        <v>0</v>
      </c>
      <c r="AAW77" s="25">
        <f>'[1]Agenda Regulatoria'!AAW10</f>
        <v>0</v>
      </c>
      <c r="AAX77" s="25">
        <f>'[1]Agenda Regulatoria'!AAX10</f>
        <v>0</v>
      </c>
      <c r="AAY77" s="25">
        <f>'[1]Agenda Regulatoria'!AAY10</f>
        <v>0</v>
      </c>
      <c r="AAZ77" s="25">
        <f>'[1]Agenda Regulatoria'!AAZ10</f>
        <v>0</v>
      </c>
      <c r="ABA77" s="25">
        <f>'[1]Agenda Regulatoria'!ABA10</f>
        <v>0</v>
      </c>
      <c r="ABB77" s="25">
        <f>'[1]Agenda Regulatoria'!ABB10</f>
        <v>0</v>
      </c>
      <c r="ABC77" s="25">
        <f>'[1]Agenda Regulatoria'!ABC10</f>
        <v>0</v>
      </c>
      <c r="ABD77" s="25">
        <f>'[1]Agenda Regulatoria'!ABD10</f>
        <v>0</v>
      </c>
      <c r="ABE77" s="25">
        <f>'[1]Agenda Regulatoria'!ABE10</f>
        <v>0</v>
      </c>
      <c r="ABF77" s="25">
        <f>'[1]Agenda Regulatoria'!ABF10</f>
        <v>0</v>
      </c>
      <c r="ABG77" s="25">
        <f>'[1]Agenda Regulatoria'!ABG10</f>
        <v>0</v>
      </c>
      <c r="ABH77" s="25">
        <f>'[1]Agenda Regulatoria'!ABH10</f>
        <v>0</v>
      </c>
      <c r="ABI77" s="25">
        <f>'[1]Agenda Regulatoria'!ABI10</f>
        <v>0</v>
      </c>
      <c r="ABJ77" s="25">
        <f>'[1]Agenda Regulatoria'!ABJ10</f>
        <v>0</v>
      </c>
      <c r="ABK77" s="25">
        <f>'[1]Agenda Regulatoria'!ABK10</f>
        <v>0</v>
      </c>
      <c r="ABL77" s="25">
        <f>'[1]Agenda Regulatoria'!ABL10</f>
        <v>0</v>
      </c>
      <c r="ABM77" s="25">
        <f>'[1]Agenda Regulatoria'!ABM10</f>
        <v>0</v>
      </c>
      <c r="ABN77" s="25">
        <f>'[1]Agenda Regulatoria'!ABN10</f>
        <v>0</v>
      </c>
      <c r="ABO77" s="25">
        <f>'[1]Agenda Regulatoria'!ABO10</f>
        <v>0</v>
      </c>
      <c r="ABP77" s="25">
        <f>'[1]Agenda Regulatoria'!ABP10</f>
        <v>0</v>
      </c>
      <c r="ABQ77" s="25">
        <f>'[1]Agenda Regulatoria'!ABQ10</f>
        <v>0</v>
      </c>
      <c r="ABR77" s="25">
        <f>'[1]Agenda Regulatoria'!ABR10</f>
        <v>0</v>
      </c>
      <c r="ABS77" s="25">
        <f>'[1]Agenda Regulatoria'!ABS10</f>
        <v>0</v>
      </c>
      <c r="ABT77" s="25">
        <f>'[1]Agenda Regulatoria'!ABT10</f>
        <v>0</v>
      </c>
      <c r="ABU77" s="25">
        <f>'[1]Agenda Regulatoria'!ABU10</f>
        <v>0</v>
      </c>
      <c r="ABV77" s="25">
        <f>'[1]Agenda Regulatoria'!ABV10</f>
        <v>0</v>
      </c>
      <c r="ABW77" s="25">
        <f>'[1]Agenda Regulatoria'!ABW10</f>
        <v>0</v>
      </c>
      <c r="ABX77" s="25">
        <f>'[1]Agenda Regulatoria'!ABX10</f>
        <v>0</v>
      </c>
      <c r="ABY77" s="25">
        <f>'[1]Agenda Regulatoria'!ABY10</f>
        <v>0</v>
      </c>
      <c r="ABZ77" s="25">
        <f>'[1]Agenda Regulatoria'!ABZ10</f>
        <v>0</v>
      </c>
      <c r="ACA77" s="25">
        <f>'[1]Agenda Regulatoria'!ACA10</f>
        <v>0</v>
      </c>
      <c r="ACB77" s="25">
        <f>'[1]Agenda Regulatoria'!ACB10</f>
        <v>0</v>
      </c>
      <c r="ACC77" s="25">
        <f>'[1]Agenda Regulatoria'!ACC10</f>
        <v>0</v>
      </c>
      <c r="ACD77" s="25">
        <f>'[1]Agenda Regulatoria'!ACD10</f>
        <v>0</v>
      </c>
      <c r="ACE77" s="25">
        <f>'[1]Agenda Regulatoria'!ACE10</f>
        <v>0</v>
      </c>
      <c r="ACF77" s="25">
        <f>'[1]Agenda Regulatoria'!ACF10</f>
        <v>0</v>
      </c>
      <c r="ACG77" s="25">
        <f>'[1]Agenda Regulatoria'!ACG10</f>
        <v>0</v>
      </c>
      <c r="ACH77" s="25">
        <f>'[1]Agenda Regulatoria'!ACH10</f>
        <v>0</v>
      </c>
      <c r="ACI77" s="25">
        <f>'[1]Agenda Regulatoria'!ACI10</f>
        <v>0</v>
      </c>
      <c r="ACJ77" s="25">
        <f>'[1]Agenda Regulatoria'!ACJ10</f>
        <v>0</v>
      </c>
      <c r="ACK77" s="25">
        <f>'[1]Agenda Regulatoria'!ACK10</f>
        <v>0</v>
      </c>
      <c r="ACL77" s="25">
        <f>'[1]Agenda Regulatoria'!ACL10</f>
        <v>0</v>
      </c>
      <c r="ACM77" s="25">
        <f>'[1]Agenda Regulatoria'!ACM10</f>
        <v>0</v>
      </c>
      <c r="ACN77" s="25">
        <f>'[1]Agenda Regulatoria'!ACN10</f>
        <v>0</v>
      </c>
      <c r="ACO77" s="25">
        <f>'[1]Agenda Regulatoria'!ACO10</f>
        <v>0</v>
      </c>
      <c r="ACP77" s="25">
        <f>'[1]Agenda Regulatoria'!ACP10</f>
        <v>0</v>
      </c>
      <c r="ACQ77" s="25">
        <f>'[1]Agenda Regulatoria'!ACQ10</f>
        <v>0</v>
      </c>
      <c r="ACR77" s="25">
        <f>'[1]Agenda Regulatoria'!ACR10</f>
        <v>0</v>
      </c>
      <c r="ACS77" s="25">
        <f>'[1]Agenda Regulatoria'!ACS10</f>
        <v>0</v>
      </c>
      <c r="ACT77" s="25">
        <f>'[1]Agenda Regulatoria'!ACT10</f>
        <v>0</v>
      </c>
      <c r="ACU77" s="25">
        <f>'[1]Agenda Regulatoria'!ACU10</f>
        <v>0</v>
      </c>
      <c r="ACV77" s="25">
        <f>'[1]Agenda Regulatoria'!ACV10</f>
        <v>0</v>
      </c>
      <c r="ACW77" s="25">
        <f>'[1]Agenda Regulatoria'!ACW10</f>
        <v>0</v>
      </c>
      <c r="ACX77" s="25">
        <f>'[1]Agenda Regulatoria'!ACX10</f>
        <v>0</v>
      </c>
      <c r="ACY77" s="25">
        <f>'[1]Agenda Regulatoria'!ACY10</f>
        <v>0</v>
      </c>
      <c r="ACZ77" s="25">
        <f>'[1]Agenda Regulatoria'!ACZ10</f>
        <v>0</v>
      </c>
      <c r="ADA77" s="25">
        <f>'[1]Agenda Regulatoria'!ADA10</f>
        <v>0</v>
      </c>
      <c r="ADB77" s="25">
        <f>'[1]Agenda Regulatoria'!ADB10</f>
        <v>0</v>
      </c>
      <c r="ADC77" s="25">
        <f>'[1]Agenda Regulatoria'!ADC10</f>
        <v>0</v>
      </c>
      <c r="ADD77" s="25">
        <f>'[1]Agenda Regulatoria'!ADD10</f>
        <v>0</v>
      </c>
      <c r="ADE77" s="25">
        <f>'[1]Agenda Regulatoria'!ADE10</f>
        <v>0</v>
      </c>
      <c r="ADF77" s="25">
        <f>'[1]Agenda Regulatoria'!ADF10</f>
        <v>0</v>
      </c>
      <c r="ADG77" s="25">
        <f>'[1]Agenda Regulatoria'!ADG10</f>
        <v>0</v>
      </c>
      <c r="ADH77" s="25">
        <f>'[1]Agenda Regulatoria'!ADH10</f>
        <v>0</v>
      </c>
      <c r="ADI77" s="25">
        <f>'[1]Agenda Regulatoria'!ADI10</f>
        <v>0</v>
      </c>
      <c r="ADJ77" s="25">
        <f>'[1]Agenda Regulatoria'!ADJ10</f>
        <v>0</v>
      </c>
      <c r="ADK77" s="25">
        <f>'[1]Agenda Regulatoria'!ADK10</f>
        <v>0</v>
      </c>
      <c r="ADL77" s="25">
        <f>'[1]Agenda Regulatoria'!ADL10</f>
        <v>0</v>
      </c>
      <c r="ADM77" s="25">
        <f>'[1]Agenda Regulatoria'!ADM10</f>
        <v>0</v>
      </c>
      <c r="ADN77" s="25">
        <f>'[1]Agenda Regulatoria'!ADN10</f>
        <v>0</v>
      </c>
      <c r="ADO77" s="25">
        <f>'[1]Agenda Regulatoria'!ADO10</f>
        <v>0</v>
      </c>
      <c r="ADP77" s="25">
        <f>'[1]Agenda Regulatoria'!ADP10</f>
        <v>0</v>
      </c>
      <c r="ADQ77" s="25">
        <f>'[1]Agenda Regulatoria'!ADQ10</f>
        <v>0</v>
      </c>
      <c r="ADR77" s="25">
        <f>'[1]Agenda Regulatoria'!ADR10</f>
        <v>0</v>
      </c>
      <c r="ADS77" s="25">
        <f>'[1]Agenda Regulatoria'!ADS10</f>
        <v>0</v>
      </c>
      <c r="ADT77" s="25">
        <f>'[1]Agenda Regulatoria'!ADT10</f>
        <v>0</v>
      </c>
      <c r="ADU77" s="25">
        <f>'[1]Agenda Regulatoria'!ADU10</f>
        <v>0</v>
      </c>
      <c r="ADV77" s="25">
        <f>'[1]Agenda Regulatoria'!ADV10</f>
        <v>0</v>
      </c>
      <c r="ADW77" s="25">
        <f>'[1]Agenda Regulatoria'!ADW10</f>
        <v>0</v>
      </c>
      <c r="ADX77" s="25">
        <f>'[1]Agenda Regulatoria'!ADX10</f>
        <v>0</v>
      </c>
      <c r="ADY77" s="25">
        <f>'[1]Agenda Regulatoria'!ADY10</f>
        <v>0</v>
      </c>
      <c r="ADZ77" s="25">
        <f>'[1]Agenda Regulatoria'!ADZ10</f>
        <v>0</v>
      </c>
      <c r="AEA77" s="25">
        <f>'[1]Agenda Regulatoria'!AEA10</f>
        <v>0</v>
      </c>
      <c r="AEB77" s="25">
        <f>'[1]Agenda Regulatoria'!AEB10</f>
        <v>0</v>
      </c>
      <c r="AEC77" s="25">
        <f>'[1]Agenda Regulatoria'!AEC10</f>
        <v>0</v>
      </c>
      <c r="AED77" s="25">
        <f>'[1]Agenda Regulatoria'!AED10</f>
        <v>0</v>
      </c>
      <c r="AEE77" s="25">
        <f>'[1]Agenda Regulatoria'!AEE10</f>
        <v>0</v>
      </c>
      <c r="AEF77" s="25">
        <f>'[1]Agenda Regulatoria'!AEF10</f>
        <v>0</v>
      </c>
      <c r="AEG77" s="25">
        <f>'[1]Agenda Regulatoria'!AEG10</f>
        <v>0</v>
      </c>
      <c r="AEH77" s="25">
        <f>'[1]Agenda Regulatoria'!AEH10</f>
        <v>0</v>
      </c>
      <c r="AEI77" s="25">
        <f>'[1]Agenda Regulatoria'!AEI10</f>
        <v>0</v>
      </c>
      <c r="AEJ77" s="25">
        <f>'[1]Agenda Regulatoria'!AEJ10</f>
        <v>0</v>
      </c>
      <c r="AEK77" s="25">
        <f>'[1]Agenda Regulatoria'!AEK10</f>
        <v>0</v>
      </c>
      <c r="AEL77" s="25">
        <f>'[1]Agenda Regulatoria'!AEL10</f>
        <v>0</v>
      </c>
      <c r="AEM77" s="25">
        <f>'[1]Agenda Regulatoria'!AEM10</f>
        <v>0</v>
      </c>
      <c r="AEN77" s="25">
        <f>'[1]Agenda Regulatoria'!AEN10</f>
        <v>0</v>
      </c>
      <c r="AEO77" s="25">
        <f>'[1]Agenda Regulatoria'!AEO10</f>
        <v>0</v>
      </c>
      <c r="AEP77" s="25">
        <f>'[1]Agenda Regulatoria'!AEP10</f>
        <v>0</v>
      </c>
      <c r="AEQ77" s="25">
        <f>'[1]Agenda Regulatoria'!AEQ10</f>
        <v>0</v>
      </c>
      <c r="AER77" s="25">
        <f>'[1]Agenda Regulatoria'!AER10</f>
        <v>0</v>
      </c>
      <c r="AES77" s="25">
        <f>'[1]Agenda Regulatoria'!AES10</f>
        <v>0</v>
      </c>
      <c r="AET77" s="25">
        <f>'[1]Agenda Regulatoria'!AET10</f>
        <v>0</v>
      </c>
      <c r="AEU77" s="25">
        <f>'[1]Agenda Regulatoria'!AEU10</f>
        <v>0</v>
      </c>
      <c r="AEV77" s="25">
        <f>'[1]Agenda Regulatoria'!AEV10</f>
        <v>0</v>
      </c>
      <c r="AEW77" s="25">
        <f>'[1]Agenda Regulatoria'!AEW10</f>
        <v>0</v>
      </c>
      <c r="AEX77" s="25">
        <f>'[1]Agenda Regulatoria'!AEX10</f>
        <v>0</v>
      </c>
      <c r="AEY77" s="25">
        <f>'[1]Agenda Regulatoria'!AEY10</f>
        <v>0</v>
      </c>
      <c r="AEZ77" s="25">
        <f>'[1]Agenda Regulatoria'!AEZ10</f>
        <v>0</v>
      </c>
      <c r="AFA77" s="25">
        <f>'[1]Agenda Regulatoria'!AFA10</f>
        <v>0</v>
      </c>
      <c r="AFB77" s="25">
        <f>'[1]Agenda Regulatoria'!AFB10</f>
        <v>0</v>
      </c>
      <c r="AFC77" s="25">
        <f>'[1]Agenda Regulatoria'!AFC10</f>
        <v>0</v>
      </c>
      <c r="AFD77" s="25">
        <f>'[1]Agenda Regulatoria'!AFD10</f>
        <v>0</v>
      </c>
      <c r="AFE77" s="25">
        <f>'[1]Agenda Regulatoria'!AFE10</f>
        <v>0</v>
      </c>
      <c r="AFF77" s="25">
        <f>'[1]Agenda Regulatoria'!AFF10</f>
        <v>0</v>
      </c>
      <c r="AFG77" s="25">
        <f>'[1]Agenda Regulatoria'!AFG10</f>
        <v>0</v>
      </c>
      <c r="AFH77" s="25">
        <f>'[1]Agenda Regulatoria'!AFH10</f>
        <v>0</v>
      </c>
      <c r="AFI77" s="25">
        <f>'[1]Agenda Regulatoria'!AFI10</f>
        <v>0</v>
      </c>
      <c r="AFJ77" s="25">
        <f>'[1]Agenda Regulatoria'!AFJ10</f>
        <v>0</v>
      </c>
      <c r="AFK77" s="25">
        <f>'[1]Agenda Regulatoria'!AFK10</f>
        <v>0</v>
      </c>
      <c r="AFL77" s="25">
        <f>'[1]Agenda Regulatoria'!AFL10</f>
        <v>0</v>
      </c>
      <c r="AFM77" s="25">
        <f>'[1]Agenda Regulatoria'!AFM10</f>
        <v>0</v>
      </c>
      <c r="AFN77" s="25">
        <f>'[1]Agenda Regulatoria'!AFN10</f>
        <v>0</v>
      </c>
      <c r="AFO77" s="25">
        <f>'[1]Agenda Regulatoria'!AFO10</f>
        <v>0</v>
      </c>
      <c r="AFP77" s="25">
        <f>'[1]Agenda Regulatoria'!AFP10</f>
        <v>0</v>
      </c>
      <c r="AFQ77" s="25">
        <f>'[1]Agenda Regulatoria'!AFQ10</f>
        <v>0</v>
      </c>
      <c r="AFR77" s="25">
        <f>'[1]Agenda Regulatoria'!AFR10</f>
        <v>0</v>
      </c>
      <c r="AFS77" s="25">
        <f>'[1]Agenda Regulatoria'!AFS10</f>
        <v>0</v>
      </c>
      <c r="AFT77" s="25">
        <f>'[1]Agenda Regulatoria'!AFT10</f>
        <v>0</v>
      </c>
      <c r="AFU77" s="25">
        <f>'[1]Agenda Regulatoria'!AFU10</f>
        <v>0</v>
      </c>
      <c r="AFV77" s="25">
        <f>'[1]Agenda Regulatoria'!AFV10</f>
        <v>0</v>
      </c>
      <c r="AFW77" s="25">
        <f>'[1]Agenda Regulatoria'!AFW10</f>
        <v>0</v>
      </c>
      <c r="AFX77" s="25">
        <f>'[1]Agenda Regulatoria'!AFX10</f>
        <v>0</v>
      </c>
      <c r="AFY77" s="25">
        <f>'[1]Agenda Regulatoria'!AFY10</f>
        <v>0</v>
      </c>
      <c r="AFZ77" s="25">
        <f>'[1]Agenda Regulatoria'!AFZ10</f>
        <v>0</v>
      </c>
      <c r="AGA77" s="25">
        <f>'[1]Agenda Regulatoria'!AGA10</f>
        <v>0</v>
      </c>
      <c r="AGB77" s="25">
        <f>'[1]Agenda Regulatoria'!AGB10</f>
        <v>0</v>
      </c>
      <c r="AGC77" s="25">
        <f>'[1]Agenda Regulatoria'!AGC10</f>
        <v>0</v>
      </c>
      <c r="AGD77" s="25">
        <f>'[1]Agenda Regulatoria'!AGD10</f>
        <v>0</v>
      </c>
      <c r="AGE77" s="25">
        <f>'[1]Agenda Regulatoria'!AGE10</f>
        <v>0</v>
      </c>
      <c r="AGF77" s="25">
        <f>'[1]Agenda Regulatoria'!AGF10</f>
        <v>0</v>
      </c>
      <c r="AGG77" s="25">
        <f>'[1]Agenda Regulatoria'!AGG10</f>
        <v>0</v>
      </c>
      <c r="AGH77" s="25">
        <f>'[1]Agenda Regulatoria'!AGH10</f>
        <v>0</v>
      </c>
      <c r="AGI77" s="25">
        <f>'[1]Agenda Regulatoria'!AGI10</f>
        <v>0</v>
      </c>
      <c r="AGJ77" s="25">
        <f>'[1]Agenda Regulatoria'!AGJ10</f>
        <v>0</v>
      </c>
      <c r="AGK77" s="25">
        <f>'[1]Agenda Regulatoria'!AGK10</f>
        <v>0</v>
      </c>
      <c r="AGL77" s="25">
        <f>'[1]Agenda Regulatoria'!AGL10</f>
        <v>0</v>
      </c>
      <c r="AGM77" s="25">
        <f>'[1]Agenda Regulatoria'!AGM10</f>
        <v>0</v>
      </c>
      <c r="AGN77" s="25">
        <f>'[1]Agenda Regulatoria'!AGN10</f>
        <v>0</v>
      </c>
      <c r="AGO77" s="25">
        <f>'[1]Agenda Regulatoria'!AGO10</f>
        <v>0</v>
      </c>
      <c r="AGP77" s="25">
        <f>'[1]Agenda Regulatoria'!AGP10</f>
        <v>0</v>
      </c>
      <c r="AGQ77" s="25">
        <f>'[1]Agenda Regulatoria'!AGQ10</f>
        <v>0</v>
      </c>
      <c r="AGR77" s="25">
        <f>'[1]Agenda Regulatoria'!AGR10</f>
        <v>0</v>
      </c>
      <c r="AGS77" s="25">
        <f>'[1]Agenda Regulatoria'!AGS10</f>
        <v>0</v>
      </c>
      <c r="AGT77" s="25">
        <f>'[1]Agenda Regulatoria'!AGT10</f>
        <v>0</v>
      </c>
      <c r="AGU77" s="25">
        <f>'[1]Agenda Regulatoria'!AGU10</f>
        <v>0</v>
      </c>
      <c r="AGV77" s="25">
        <f>'[1]Agenda Regulatoria'!AGV10</f>
        <v>0</v>
      </c>
      <c r="AGW77" s="25">
        <f>'[1]Agenda Regulatoria'!AGW10</f>
        <v>0</v>
      </c>
      <c r="AGX77" s="25">
        <f>'[1]Agenda Regulatoria'!AGX10</f>
        <v>0</v>
      </c>
      <c r="AGY77" s="25">
        <f>'[1]Agenda Regulatoria'!AGY10</f>
        <v>0</v>
      </c>
      <c r="AGZ77" s="25">
        <f>'[1]Agenda Regulatoria'!AGZ10</f>
        <v>0</v>
      </c>
      <c r="AHA77" s="25">
        <f>'[1]Agenda Regulatoria'!AHA10</f>
        <v>0</v>
      </c>
      <c r="AHB77" s="25">
        <f>'[1]Agenda Regulatoria'!AHB10</f>
        <v>0</v>
      </c>
      <c r="AHC77" s="25">
        <f>'[1]Agenda Regulatoria'!AHC10</f>
        <v>0</v>
      </c>
      <c r="AHD77" s="25">
        <f>'[1]Agenda Regulatoria'!AHD10</f>
        <v>0</v>
      </c>
      <c r="AHE77" s="25">
        <f>'[1]Agenda Regulatoria'!AHE10</f>
        <v>0</v>
      </c>
      <c r="AHF77" s="25">
        <f>'[1]Agenda Regulatoria'!AHF10</f>
        <v>0</v>
      </c>
      <c r="AHG77" s="25">
        <f>'[1]Agenda Regulatoria'!AHG10</f>
        <v>0</v>
      </c>
      <c r="AHH77" s="25">
        <f>'[1]Agenda Regulatoria'!AHH10</f>
        <v>0</v>
      </c>
      <c r="AHI77" s="25">
        <f>'[1]Agenda Regulatoria'!AHI10</f>
        <v>0</v>
      </c>
      <c r="AHJ77" s="25">
        <f>'[1]Agenda Regulatoria'!AHJ10</f>
        <v>0</v>
      </c>
      <c r="AHK77" s="25">
        <f>'[1]Agenda Regulatoria'!AHK10</f>
        <v>0</v>
      </c>
      <c r="AHL77" s="25">
        <f>'[1]Agenda Regulatoria'!AHL10</f>
        <v>0</v>
      </c>
      <c r="AHM77" s="25">
        <f>'[1]Agenda Regulatoria'!AHM10</f>
        <v>0</v>
      </c>
      <c r="AHN77" s="25">
        <f>'[1]Agenda Regulatoria'!AHN10</f>
        <v>0</v>
      </c>
      <c r="AHO77" s="25">
        <f>'[1]Agenda Regulatoria'!AHO10</f>
        <v>0</v>
      </c>
      <c r="AHP77" s="25">
        <f>'[1]Agenda Regulatoria'!AHP10</f>
        <v>0</v>
      </c>
      <c r="AHQ77" s="25">
        <f>'[1]Agenda Regulatoria'!AHQ10</f>
        <v>0</v>
      </c>
      <c r="AHR77" s="25">
        <f>'[1]Agenda Regulatoria'!AHR10</f>
        <v>0</v>
      </c>
      <c r="AHS77" s="25">
        <f>'[1]Agenda Regulatoria'!AHS10</f>
        <v>0</v>
      </c>
      <c r="AHT77" s="25">
        <f>'[1]Agenda Regulatoria'!AHT10</f>
        <v>0</v>
      </c>
      <c r="AHU77" s="25">
        <f>'[1]Agenda Regulatoria'!AHU10</f>
        <v>0</v>
      </c>
      <c r="AHV77" s="25">
        <f>'[1]Agenda Regulatoria'!AHV10</f>
        <v>0</v>
      </c>
      <c r="AHW77" s="25">
        <f>'[1]Agenda Regulatoria'!AHW10</f>
        <v>0</v>
      </c>
      <c r="AHX77" s="25">
        <f>'[1]Agenda Regulatoria'!AHX10</f>
        <v>0</v>
      </c>
      <c r="AHY77" s="25">
        <f>'[1]Agenda Regulatoria'!AHY10</f>
        <v>0</v>
      </c>
      <c r="AHZ77" s="25">
        <f>'[1]Agenda Regulatoria'!AHZ10</f>
        <v>0</v>
      </c>
      <c r="AIA77" s="25">
        <f>'[1]Agenda Regulatoria'!AIA10</f>
        <v>0</v>
      </c>
      <c r="AIB77" s="25">
        <f>'[1]Agenda Regulatoria'!AIB10</f>
        <v>0</v>
      </c>
      <c r="AIC77" s="25">
        <f>'[1]Agenda Regulatoria'!AIC10</f>
        <v>0</v>
      </c>
      <c r="AID77" s="25">
        <f>'[1]Agenda Regulatoria'!AID10</f>
        <v>0</v>
      </c>
      <c r="AIE77" s="25">
        <f>'[1]Agenda Regulatoria'!AIE10</f>
        <v>0</v>
      </c>
      <c r="AIF77" s="25">
        <f>'[1]Agenda Regulatoria'!AIF10</f>
        <v>0</v>
      </c>
      <c r="AIG77" s="25">
        <f>'[1]Agenda Regulatoria'!AIG10</f>
        <v>0</v>
      </c>
      <c r="AIH77" s="25">
        <f>'[1]Agenda Regulatoria'!AIH10</f>
        <v>0</v>
      </c>
      <c r="AII77" s="25">
        <f>'[1]Agenda Regulatoria'!AII10</f>
        <v>0</v>
      </c>
      <c r="AIJ77" s="25">
        <f>'[1]Agenda Regulatoria'!AIJ10</f>
        <v>0</v>
      </c>
      <c r="AIK77" s="25">
        <f>'[1]Agenda Regulatoria'!AIK10</f>
        <v>0</v>
      </c>
      <c r="AIL77" s="25">
        <f>'[1]Agenda Regulatoria'!AIL10</f>
        <v>0</v>
      </c>
      <c r="AIM77" s="25">
        <f>'[1]Agenda Regulatoria'!AIM10</f>
        <v>0</v>
      </c>
      <c r="AIN77" s="25">
        <f>'[1]Agenda Regulatoria'!AIN10</f>
        <v>0</v>
      </c>
      <c r="AIO77" s="25">
        <f>'[1]Agenda Regulatoria'!AIO10</f>
        <v>0</v>
      </c>
      <c r="AIP77" s="25">
        <f>'[1]Agenda Regulatoria'!AIP10</f>
        <v>0</v>
      </c>
      <c r="AIQ77" s="25">
        <f>'[1]Agenda Regulatoria'!AIQ10</f>
        <v>0</v>
      </c>
      <c r="AIR77" s="25">
        <f>'[1]Agenda Regulatoria'!AIR10</f>
        <v>0</v>
      </c>
      <c r="AIS77" s="25">
        <f>'[1]Agenda Regulatoria'!AIS10</f>
        <v>0</v>
      </c>
      <c r="AIT77" s="25">
        <f>'[1]Agenda Regulatoria'!AIT10</f>
        <v>0</v>
      </c>
      <c r="AIU77" s="25">
        <f>'[1]Agenda Regulatoria'!AIU10</f>
        <v>0</v>
      </c>
      <c r="AIV77" s="25">
        <f>'[1]Agenda Regulatoria'!AIV10</f>
        <v>0</v>
      </c>
      <c r="AIW77" s="25">
        <f>'[1]Agenda Regulatoria'!AIW10</f>
        <v>0</v>
      </c>
      <c r="AIX77" s="25">
        <f>'[1]Agenda Regulatoria'!AIX10</f>
        <v>0</v>
      </c>
      <c r="AIY77" s="25">
        <f>'[1]Agenda Regulatoria'!AIY10</f>
        <v>0</v>
      </c>
      <c r="AIZ77" s="25">
        <f>'[1]Agenda Regulatoria'!AIZ10</f>
        <v>0</v>
      </c>
      <c r="AJA77" s="25">
        <f>'[1]Agenda Regulatoria'!AJA10</f>
        <v>0</v>
      </c>
      <c r="AJB77" s="25">
        <f>'[1]Agenda Regulatoria'!AJB10</f>
        <v>0</v>
      </c>
      <c r="AJC77" s="25">
        <f>'[1]Agenda Regulatoria'!AJC10</f>
        <v>0</v>
      </c>
      <c r="AJD77" s="25">
        <f>'[1]Agenda Regulatoria'!AJD10</f>
        <v>0</v>
      </c>
      <c r="AJE77" s="25">
        <f>'[1]Agenda Regulatoria'!AJE10</f>
        <v>0</v>
      </c>
      <c r="AJF77" s="25">
        <f>'[1]Agenda Regulatoria'!AJF10</f>
        <v>0</v>
      </c>
      <c r="AJG77" s="25">
        <f>'[1]Agenda Regulatoria'!AJG10</f>
        <v>0</v>
      </c>
      <c r="AJH77" s="25">
        <f>'[1]Agenda Regulatoria'!AJH10</f>
        <v>0</v>
      </c>
      <c r="AJI77" s="25">
        <f>'[1]Agenda Regulatoria'!AJI10</f>
        <v>0</v>
      </c>
      <c r="AJJ77" s="25">
        <f>'[1]Agenda Regulatoria'!AJJ10</f>
        <v>0</v>
      </c>
      <c r="AJK77" s="25">
        <f>'[1]Agenda Regulatoria'!AJK10</f>
        <v>0</v>
      </c>
      <c r="AJL77" s="25">
        <f>'[1]Agenda Regulatoria'!AJL10</f>
        <v>0</v>
      </c>
      <c r="AJM77" s="25">
        <f>'[1]Agenda Regulatoria'!AJM10</f>
        <v>0</v>
      </c>
      <c r="AJN77" s="25">
        <f>'[1]Agenda Regulatoria'!AJN10</f>
        <v>0</v>
      </c>
      <c r="AJO77" s="25">
        <f>'[1]Agenda Regulatoria'!AJO10</f>
        <v>0</v>
      </c>
      <c r="AJP77" s="25">
        <f>'[1]Agenda Regulatoria'!AJP10</f>
        <v>0</v>
      </c>
      <c r="AJQ77" s="25">
        <f>'[1]Agenda Regulatoria'!AJQ10</f>
        <v>0</v>
      </c>
      <c r="AJR77" s="25">
        <f>'[1]Agenda Regulatoria'!AJR10</f>
        <v>0</v>
      </c>
      <c r="AJS77" s="25">
        <f>'[1]Agenda Regulatoria'!AJS10</f>
        <v>0</v>
      </c>
      <c r="AJT77" s="25">
        <f>'[1]Agenda Regulatoria'!AJT10</f>
        <v>0</v>
      </c>
      <c r="AJU77" s="25">
        <f>'[1]Agenda Regulatoria'!AJU10</f>
        <v>0</v>
      </c>
      <c r="AJV77" s="25">
        <f>'[1]Agenda Regulatoria'!AJV10</f>
        <v>0</v>
      </c>
      <c r="AJW77" s="25">
        <f>'[1]Agenda Regulatoria'!AJW10</f>
        <v>0</v>
      </c>
      <c r="AJX77" s="25">
        <f>'[1]Agenda Regulatoria'!AJX10</f>
        <v>0</v>
      </c>
      <c r="AJY77" s="25">
        <f>'[1]Agenda Regulatoria'!AJY10</f>
        <v>0</v>
      </c>
      <c r="AJZ77" s="25">
        <f>'[1]Agenda Regulatoria'!AJZ10</f>
        <v>0</v>
      </c>
      <c r="AKA77" s="25">
        <f>'[1]Agenda Regulatoria'!AKA10</f>
        <v>0</v>
      </c>
      <c r="AKB77" s="25">
        <f>'[1]Agenda Regulatoria'!AKB10</f>
        <v>0</v>
      </c>
      <c r="AKC77" s="25">
        <f>'[1]Agenda Regulatoria'!AKC10</f>
        <v>0</v>
      </c>
      <c r="AKD77" s="25">
        <f>'[1]Agenda Regulatoria'!AKD10</f>
        <v>0</v>
      </c>
      <c r="AKE77" s="25">
        <f>'[1]Agenda Regulatoria'!AKE10</f>
        <v>0</v>
      </c>
      <c r="AKF77" s="25">
        <f>'[1]Agenda Regulatoria'!AKF10</f>
        <v>0</v>
      </c>
      <c r="AKG77" s="25">
        <f>'[1]Agenda Regulatoria'!AKG10</f>
        <v>0</v>
      </c>
      <c r="AKH77" s="25">
        <f>'[1]Agenda Regulatoria'!AKH10</f>
        <v>0</v>
      </c>
      <c r="AKI77" s="25">
        <f>'[1]Agenda Regulatoria'!AKI10</f>
        <v>0</v>
      </c>
      <c r="AKJ77" s="25">
        <f>'[1]Agenda Regulatoria'!AKJ10</f>
        <v>0</v>
      </c>
      <c r="AKK77" s="25">
        <f>'[1]Agenda Regulatoria'!AKK10</f>
        <v>0</v>
      </c>
      <c r="AKL77" s="25">
        <f>'[1]Agenda Regulatoria'!AKL10</f>
        <v>0</v>
      </c>
      <c r="AKM77" s="25">
        <f>'[1]Agenda Regulatoria'!AKM10</f>
        <v>0</v>
      </c>
      <c r="AKN77" s="25">
        <f>'[1]Agenda Regulatoria'!AKN10</f>
        <v>0</v>
      </c>
      <c r="AKO77" s="25">
        <f>'[1]Agenda Regulatoria'!AKO10</f>
        <v>0</v>
      </c>
      <c r="AKP77" s="25">
        <f>'[1]Agenda Regulatoria'!AKP10</f>
        <v>0</v>
      </c>
      <c r="AKQ77" s="25">
        <f>'[1]Agenda Regulatoria'!AKQ10</f>
        <v>0</v>
      </c>
      <c r="AKR77" s="25">
        <f>'[1]Agenda Regulatoria'!AKR10</f>
        <v>0</v>
      </c>
      <c r="AKS77" s="25">
        <f>'[1]Agenda Regulatoria'!AKS10</f>
        <v>0</v>
      </c>
      <c r="AKT77" s="25">
        <f>'[1]Agenda Regulatoria'!AKT10</f>
        <v>0</v>
      </c>
      <c r="AKU77" s="25">
        <f>'[1]Agenda Regulatoria'!AKU10</f>
        <v>0</v>
      </c>
      <c r="AKV77" s="25">
        <f>'[1]Agenda Regulatoria'!AKV10</f>
        <v>0</v>
      </c>
      <c r="AKW77" s="25">
        <f>'[1]Agenda Regulatoria'!AKW10</f>
        <v>0</v>
      </c>
      <c r="AKX77" s="25">
        <f>'[1]Agenda Regulatoria'!AKX10</f>
        <v>0</v>
      </c>
      <c r="AKY77" s="25">
        <f>'[1]Agenda Regulatoria'!AKY10</f>
        <v>0</v>
      </c>
      <c r="AKZ77" s="25">
        <f>'[1]Agenda Regulatoria'!AKZ10</f>
        <v>0</v>
      </c>
      <c r="ALA77" s="25">
        <f>'[1]Agenda Regulatoria'!ALA10</f>
        <v>0</v>
      </c>
      <c r="ALB77" s="25">
        <f>'[1]Agenda Regulatoria'!ALB10</f>
        <v>0</v>
      </c>
      <c r="ALC77" s="25">
        <f>'[1]Agenda Regulatoria'!ALC10</f>
        <v>0</v>
      </c>
      <c r="ALD77" s="25">
        <f>'[1]Agenda Regulatoria'!ALD10</f>
        <v>0</v>
      </c>
      <c r="ALE77" s="25">
        <f>'[1]Agenda Regulatoria'!ALE10</f>
        <v>0</v>
      </c>
      <c r="ALF77" s="25">
        <f>'[1]Agenda Regulatoria'!ALF10</f>
        <v>0</v>
      </c>
      <c r="ALG77" s="25">
        <f>'[1]Agenda Regulatoria'!ALG10</f>
        <v>0</v>
      </c>
      <c r="ALH77" s="25">
        <f>'[1]Agenda Regulatoria'!ALH10</f>
        <v>0</v>
      </c>
      <c r="ALI77" s="25">
        <f>'[1]Agenda Regulatoria'!ALI10</f>
        <v>0</v>
      </c>
      <c r="ALJ77" s="25">
        <f>'[1]Agenda Regulatoria'!ALJ10</f>
        <v>0</v>
      </c>
      <c r="ALK77" s="25">
        <f>'[1]Agenda Regulatoria'!ALK10</f>
        <v>0</v>
      </c>
      <c r="ALL77" s="25">
        <f>'[1]Agenda Regulatoria'!ALL10</f>
        <v>0</v>
      </c>
      <c r="ALM77" s="25">
        <f>'[1]Agenda Regulatoria'!ALM10</f>
        <v>0</v>
      </c>
      <c r="ALN77" s="25">
        <f>'[1]Agenda Regulatoria'!ALN10</f>
        <v>0</v>
      </c>
      <c r="ALO77" s="25">
        <f>'[1]Agenda Regulatoria'!ALO10</f>
        <v>0</v>
      </c>
      <c r="ALP77" s="25">
        <f>'[1]Agenda Regulatoria'!ALP10</f>
        <v>0</v>
      </c>
      <c r="ALQ77" s="25">
        <f>'[1]Agenda Regulatoria'!ALQ10</f>
        <v>0</v>
      </c>
      <c r="ALR77" s="25">
        <f>'[1]Agenda Regulatoria'!ALR10</f>
        <v>0</v>
      </c>
      <c r="ALS77" s="25">
        <f>'[1]Agenda Regulatoria'!ALS10</f>
        <v>0</v>
      </c>
      <c r="ALT77" s="25">
        <f>'[1]Agenda Regulatoria'!ALT10</f>
        <v>0</v>
      </c>
      <c r="ALU77" s="25">
        <f>'[1]Agenda Regulatoria'!ALU10</f>
        <v>0</v>
      </c>
      <c r="ALV77" s="25">
        <f>'[1]Agenda Regulatoria'!ALV10</f>
        <v>0</v>
      </c>
      <c r="ALW77" s="25">
        <f>'[1]Agenda Regulatoria'!ALW10</f>
        <v>0</v>
      </c>
      <c r="ALX77" s="25">
        <f>'[1]Agenda Regulatoria'!ALX10</f>
        <v>0</v>
      </c>
      <c r="ALY77" s="25">
        <f>'[1]Agenda Regulatoria'!ALY10</f>
        <v>0</v>
      </c>
      <c r="ALZ77" s="25">
        <f>'[1]Agenda Regulatoria'!ALZ10</f>
        <v>0</v>
      </c>
      <c r="AMA77" s="25">
        <f>'[1]Agenda Regulatoria'!AMA10</f>
        <v>0</v>
      </c>
      <c r="AMB77" s="25">
        <f>'[1]Agenda Regulatoria'!AMB10</f>
        <v>0</v>
      </c>
      <c r="AMC77" s="25">
        <f>'[1]Agenda Regulatoria'!AMC10</f>
        <v>0</v>
      </c>
      <c r="AMD77" s="25">
        <f>'[1]Agenda Regulatoria'!AMD10</f>
        <v>0</v>
      </c>
      <c r="AME77" s="25">
        <f>'[1]Agenda Regulatoria'!AME10</f>
        <v>0</v>
      </c>
      <c r="AMF77" s="25">
        <f>'[1]Agenda Regulatoria'!AMF10</f>
        <v>0</v>
      </c>
      <c r="AMG77" s="25">
        <f>'[1]Agenda Regulatoria'!AMG10</f>
        <v>0</v>
      </c>
      <c r="AMH77" s="25">
        <f>'[1]Agenda Regulatoria'!AMH10</f>
        <v>0</v>
      </c>
      <c r="AMI77" s="25">
        <f>'[1]Agenda Regulatoria'!AMI10</f>
        <v>0</v>
      </c>
      <c r="AMJ77" s="25">
        <f>'[1]Agenda Regulatoria'!AMJ10</f>
        <v>0</v>
      </c>
      <c r="AMK77" s="25">
        <f>'[1]Agenda Regulatoria'!AMK10</f>
        <v>0</v>
      </c>
      <c r="AML77" s="25">
        <f>'[1]Agenda Regulatoria'!AML10</f>
        <v>0</v>
      </c>
      <c r="AMM77" s="25">
        <f>'[1]Agenda Regulatoria'!AMM10</f>
        <v>0</v>
      </c>
      <c r="AMN77" s="25">
        <f>'[1]Agenda Regulatoria'!AMN10</f>
        <v>0</v>
      </c>
      <c r="AMO77" s="25">
        <f>'[1]Agenda Regulatoria'!AMO10</f>
        <v>0</v>
      </c>
      <c r="AMP77" s="25">
        <f>'[1]Agenda Regulatoria'!AMP10</f>
        <v>0</v>
      </c>
      <c r="AMQ77" s="25">
        <f>'[1]Agenda Regulatoria'!AMQ10</f>
        <v>0</v>
      </c>
      <c r="AMR77" s="25">
        <f>'[1]Agenda Regulatoria'!AMR10</f>
        <v>0</v>
      </c>
      <c r="AMS77" s="25">
        <f>'[1]Agenda Regulatoria'!AMS10</f>
        <v>0</v>
      </c>
      <c r="AMT77" s="25">
        <f>'[1]Agenda Regulatoria'!AMT10</f>
        <v>0</v>
      </c>
      <c r="AMU77" s="25">
        <f>'[1]Agenda Regulatoria'!AMU10</f>
        <v>0</v>
      </c>
      <c r="AMV77" s="25">
        <f>'[1]Agenda Regulatoria'!AMV10</f>
        <v>0</v>
      </c>
      <c r="AMW77" s="25">
        <f>'[1]Agenda Regulatoria'!AMW10</f>
        <v>0</v>
      </c>
      <c r="AMX77" s="25">
        <f>'[1]Agenda Regulatoria'!AMX10</f>
        <v>0</v>
      </c>
      <c r="AMY77" s="25">
        <f>'[1]Agenda Regulatoria'!AMY10</f>
        <v>0</v>
      </c>
      <c r="AMZ77" s="25">
        <f>'[1]Agenda Regulatoria'!AMZ10</f>
        <v>0</v>
      </c>
      <c r="ANA77" s="25">
        <f>'[1]Agenda Regulatoria'!ANA10</f>
        <v>0</v>
      </c>
      <c r="ANB77" s="25">
        <f>'[1]Agenda Regulatoria'!ANB10</f>
        <v>0</v>
      </c>
      <c r="ANC77" s="25">
        <f>'[1]Agenda Regulatoria'!ANC10</f>
        <v>0</v>
      </c>
      <c r="AND77" s="25">
        <f>'[1]Agenda Regulatoria'!AND10</f>
        <v>0</v>
      </c>
      <c r="ANE77" s="25">
        <f>'[1]Agenda Regulatoria'!ANE10</f>
        <v>0</v>
      </c>
      <c r="ANF77" s="25">
        <f>'[1]Agenda Regulatoria'!ANF10</f>
        <v>0</v>
      </c>
      <c r="ANG77" s="25">
        <f>'[1]Agenda Regulatoria'!ANG10</f>
        <v>0</v>
      </c>
      <c r="ANH77" s="25">
        <f>'[1]Agenda Regulatoria'!ANH10</f>
        <v>0</v>
      </c>
      <c r="ANI77" s="25">
        <f>'[1]Agenda Regulatoria'!ANI10</f>
        <v>0</v>
      </c>
      <c r="ANJ77" s="25">
        <f>'[1]Agenda Regulatoria'!ANJ10</f>
        <v>0</v>
      </c>
      <c r="ANK77" s="25">
        <f>'[1]Agenda Regulatoria'!ANK10</f>
        <v>0</v>
      </c>
      <c r="ANL77" s="25">
        <f>'[1]Agenda Regulatoria'!ANL10</f>
        <v>0</v>
      </c>
      <c r="ANM77" s="25">
        <f>'[1]Agenda Regulatoria'!ANM10</f>
        <v>0</v>
      </c>
      <c r="ANN77" s="25">
        <f>'[1]Agenda Regulatoria'!ANN10</f>
        <v>0</v>
      </c>
      <c r="ANO77" s="25">
        <f>'[1]Agenda Regulatoria'!ANO10</f>
        <v>0</v>
      </c>
      <c r="ANP77" s="25">
        <f>'[1]Agenda Regulatoria'!ANP10</f>
        <v>0</v>
      </c>
      <c r="ANQ77" s="25">
        <f>'[1]Agenda Regulatoria'!ANQ10</f>
        <v>0</v>
      </c>
      <c r="ANR77" s="25">
        <f>'[1]Agenda Regulatoria'!ANR10</f>
        <v>0</v>
      </c>
      <c r="ANS77" s="25">
        <f>'[1]Agenda Regulatoria'!ANS10</f>
        <v>0</v>
      </c>
      <c r="ANT77" s="25">
        <f>'[1]Agenda Regulatoria'!ANT10</f>
        <v>0</v>
      </c>
      <c r="ANU77" s="25">
        <f>'[1]Agenda Regulatoria'!ANU10</f>
        <v>0</v>
      </c>
      <c r="ANV77" s="25">
        <f>'[1]Agenda Regulatoria'!ANV10</f>
        <v>0</v>
      </c>
      <c r="ANW77" s="25">
        <f>'[1]Agenda Regulatoria'!ANW10</f>
        <v>0</v>
      </c>
      <c r="ANX77" s="25">
        <f>'[1]Agenda Regulatoria'!ANX10</f>
        <v>0</v>
      </c>
      <c r="ANY77" s="25">
        <f>'[1]Agenda Regulatoria'!ANY10</f>
        <v>0</v>
      </c>
      <c r="ANZ77" s="25">
        <f>'[1]Agenda Regulatoria'!ANZ10</f>
        <v>0</v>
      </c>
      <c r="AOA77" s="25">
        <f>'[1]Agenda Regulatoria'!AOA10</f>
        <v>0</v>
      </c>
      <c r="AOB77" s="25">
        <f>'[1]Agenda Regulatoria'!AOB10</f>
        <v>0</v>
      </c>
      <c r="AOC77" s="25">
        <f>'[1]Agenda Regulatoria'!AOC10</f>
        <v>0</v>
      </c>
      <c r="AOD77" s="25">
        <f>'[1]Agenda Regulatoria'!AOD10</f>
        <v>0</v>
      </c>
      <c r="AOE77" s="25">
        <f>'[1]Agenda Regulatoria'!AOE10</f>
        <v>0</v>
      </c>
      <c r="AOF77" s="25">
        <f>'[1]Agenda Regulatoria'!AOF10</f>
        <v>0</v>
      </c>
      <c r="AOG77" s="25">
        <f>'[1]Agenda Regulatoria'!AOG10</f>
        <v>0</v>
      </c>
      <c r="AOH77" s="25">
        <f>'[1]Agenda Regulatoria'!AOH10</f>
        <v>0</v>
      </c>
      <c r="AOI77" s="25">
        <f>'[1]Agenda Regulatoria'!AOI10</f>
        <v>0</v>
      </c>
      <c r="AOJ77" s="25">
        <f>'[1]Agenda Regulatoria'!AOJ10</f>
        <v>0</v>
      </c>
      <c r="AOK77" s="25">
        <f>'[1]Agenda Regulatoria'!AOK10</f>
        <v>0</v>
      </c>
      <c r="AOL77" s="25">
        <f>'[1]Agenda Regulatoria'!AOL10</f>
        <v>0</v>
      </c>
      <c r="AOM77" s="25">
        <f>'[1]Agenda Regulatoria'!AOM10</f>
        <v>0</v>
      </c>
      <c r="AON77" s="25">
        <f>'[1]Agenda Regulatoria'!AON10</f>
        <v>0</v>
      </c>
      <c r="AOO77" s="25">
        <f>'[1]Agenda Regulatoria'!AOO10</f>
        <v>0</v>
      </c>
      <c r="AOP77" s="25">
        <f>'[1]Agenda Regulatoria'!AOP10</f>
        <v>0</v>
      </c>
      <c r="AOQ77" s="25">
        <f>'[1]Agenda Regulatoria'!AOQ10</f>
        <v>0</v>
      </c>
      <c r="AOR77" s="25">
        <f>'[1]Agenda Regulatoria'!AOR10</f>
        <v>0</v>
      </c>
      <c r="AOS77" s="25">
        <f>'[1]Agenda Regulatoria'!AOS10</f>
        <v>0</v>
      </c>
      <c r="AOT77" s="25">
        <f>'[1]Agenda Regulatoria'!AOT10</f>
        <v>0</v>
      </c>
      <c r="AOU77" s="25">
        <f>'[1]Agenda Regulatoria'!AOU10</f>
        <v>0</v>
      </c>
      <c r="AOV77" s="25">
        <f>'[1]Agenda Regulatoria'!AOV10</f>
        <v>0</v>
      </c>
      <c r="AOW77" s="25">
        <f>'[1]Agenda Regulatoria'!AOW10</f>
        <v>0</v>
      </c>
      <c r="AOX77" s="25">
        <f>'[1]Agenda Regulatoria'!AOX10</f>
        <v>0</v>
      </c>
      <c r="AOY77" s="25">
        <f>'[1]Agenda Regulatoria'!AOY10</f>
        <v>0</v>
      </c>
      <c r="AOZ77" s="25">
        <f>'[1]Agenda Regulatoria'!AOZ10</f>
        <v>0</v>
      </c>
      <c r="APA77" s="25">
        <f>'[1]Agenda Regulatoria'!APA10</f>
        <v>0</v>
      </c>
      <c r="APB77" s="25">
        <f>'[1]Agenda Regulatoria'!APB10</f>
        <v>0</v>
      </c>
      <c r="APC77" s="25">
        <f>'[1]Agenda Regulatoria'!APC10</f>
        <v>0</v>
      </c>
      <c r="APD77" s="25">
        <f>'[1]Agenda Regulatoria'!APD10</f>
        <v>0</v>
      </c>
      <c r="APE77" s="25">
        <f>'[1]Agenda Regulatoria'!APE10</f>
        <v>0</v>
      </c>
      <c r="APF77" s="25">
        <f>'[1]Agenda Regulatoria'!APF10</f>
        <v>0</v>
      </c>
      <c r="APG77" s="25">
        <f>'[1]Agenda Regulatoria'!APG10</f>
        <v>0</v>
      </c>
      <c r="APH77" s="25">
        <f>'[1]Agenda Regulatoria'!APH10</f>
        <v>0</v>
      </c>
      <c r="API77" s="25">
        <f>'[1]Agenda Regulatoria'!API10</f>
        <v>0</v>
      </c>
      <c r="APJ77" s="25">
        <f>'[1]Agenda Regulatoria'!APJ10</f>
        <v>0</v>
      </c>
      <c r="APK77" s="25">
        <f>'[1]Agenda Regulatoria'!APK10</f>
        <v>0</v>
      </c>
      <c r="APL77" s="25">
        <f>'[1]Agenda Regulatoria'!APL10</f>
        <v>0</v>
      </c>
      <c r="APM77" s="25">
        <f>'[1]Agenda Regulatoria'!APM10</f>
        <v>0</v>
      </c>
      <c r="APN77" s="25">
        <f>'[1]Agenda Regulatoria'!APN10</f>
        <v>0</v>
      </c>
      <c r="APO77" s="25">
        <f>'[1]Agenda Regulatoria'!APO10</f>
        <v>0</v>
      </c>
      <c r="APP77" s="25">
        <f>'[1]Agenda Regulatoria'!APP10</f>
        <v>0</v>
      </c>
      <c r="APQ77" s="25">
        <f>'[1]Agenda Regulatoria'!APQ10</f>
        <v>0</v>
      </c>
      <c r="APR77" s="25">
        <f>'[1]Agenda Regulatoria'!APR10</f>
        <v>0</v>
      </c>
      <c r="APS77" s="25">
        <f>'[1]Agenda Regulatoria'!APS10</f>
        <v>0</v>
      </c>
      <c r="APT77" s="25">
        <f>'[1]Agenda Regulatoria'!APT10</f>
        <v>0</v>
      </c>
      <c r="APU77" s="25">
        <f>'[1]Agenda Regulatoria'!APU10</f>
        <v>0</v>
      </c>
      <c r="APV77" s="25">
        <f>'[1]Agenda Regulatoria'!APV10</f>
        <v>0</v>
      </c>
      <c r="APW77" s="25">
        <f>'[1]Agenda Regulatoria'!APW10</f>
        <v>0</v>
      </c>
      <c r="APX77" s="25">
        <f>'[1]Agenda Regulatoria'!APX10</f>
        <v>0</v>
      </c>
      <c r="APY77" s="25">
        <f>'[1]Agenda Regulatoria'!APY10</f>
        <v>0</v>
      </c>
      <c r="APZ77" s="25">
        <f>'[1]Agenda Regulatoria'!APZ10</f>
        <v>0</v>
      </c>
      <c r="AQA77" s="25">
        <f>'[1]Agenda Regulatoria'!AQA10</f>
        <v>0</v>
      </c>
      <c r="AQB77" s="25">
        <f>'[1]Agenda Regulatoria'!AQB10</f>
        <v>0</v>
      </c>
      <c r="AQC77" s="25">
        <f>'[1]Agenda Regulatoria'!AQC10</f>
        <v>0</v>
      </c>
      <c r="AQD77" s="25">
        <f>'[1]Agenda Regulatoria'!AQD10</f>
        <v>0</v>
      </c>
      <c r="AQE77" s="25">
        <f>'[1]Agenda Regulatoria'!AQE10</f>
        <v>0</v>
      </c>
      <c r="AQF77" s="25">
        <f>'[1]Agenda Regulatoria'!AQF10</f>
        <v>0</v>
      </c>
      <c r="AQG77" s="25">
        <f>'[1]Agenda Regulatoria'!AQG10</f>
        <v>0</v>
      </c>
      <c r="AQH77" s="25">
        <f>'[1]Agenda Regulatoria'!AQH10</f>
        <v>0</v>
      </c>
      <c r="AQI77" s="25">
        <f>'[1]Agenda Regulatoria'!AQI10</f>
        <v>0</v>
      </c>
      <c r="AQJ77" s="25">
        <f>'[1]Agenda Regulatoria'!AQJ10</f>
        <v>0</v>
      </c>
      <c r="AQK77" s="25">
        <f>'[1]Agenda Regulatoria'!AQK10</f>
        <v>0</v>
      </c>
      <c r="AQL77" s="25">
        <f>'[1]Agenda Regulatoria'!AQL10</f>
        <v>0</v>
      </c>
      <c r="AQM77" s="25">
        <f>'[1]Agenda Regulatoria'!AQM10</f>
        <v>0</v>
      </c>
      <c r="AQN77" s="25">
        <f>'[1]Agenda Regulatoria'!AQN10</f>
        <v>0</v>
      </c>
      <c r="AQO77" s="25">
        <f>'[1]Agenda Regulatoria'!AQO10</f>
        <v>0</v>
      </c>
      <c r="AQP77" s="25">
        <f>'[1]Agenda Regulatoria'!AQP10</f>
        <v>0</v>
      </c>
      <c r="AQQ77" s="25">
        <f>'[1]Agenda Regulatoria'!AQQ10</f>
        <v>0</v>
      </c>
      <c r="AQR77" s="25">
        <f>'[1]Agenda Regulatoria'!AQR10</f>
        <v>0</v>
      </c>
      <c r="AQS77" s="25">
        <f>'[1]Agenda Regulatoria'!AQS10</f>
        <v>0</v>
      </c>
      <c r="AQT77" s="25">
        <f>'[1]Agenda Regulatoria'!AQT10</f>
        <v>0</v>
      </c>
      <c r="AQU77" s="25">
        <f>'[1]Agenda Regulatoria'!AQU10</f>
        <v>0</v>
      </c>
      <c r="AQV77" s="25">
        <f>'[1]Agenda Regulatoria'!AQV10</f>
        <v>0</v>
      </c>
      <c r="AQW77" s="25">
        <f>'[1]Agenda Regulatoria'!AQW10</f>
        <v>0</v>
      </c>
      <c r="AQX77" s="25">
        <f>'[1]Agenda Regulatoria'!AQX10</f>
        <v>0</v>
      </c>
      <c r="AQY77" s="25">
        <f>'[1]Agenda Regulatoria'!AQY10</f>
        <v>0</v>
      </c>
      <c r="AQZ77" s="25">
        <f>'[1]Agenda Regulatoria'!AQZ10</f>
        <v>0</v>
      </c>
      <c r="ARA77" s="25">
        <f>'[1]Agenda Regulatoria'!ARA10</f>
        <v>0</v>
      </c>
      <c r="ARB77" s="25">
        <f>'[1]Agenda Regulatoria'!ARB10</f>
        <v>0</v>
      </c>
      <c r="ARC77" s="25">
        <f>'[1]Agenda Regulatoria'!ARC10</f>
        <v>0</v>
      </c>
      <c r="ARD77" s="25">
        <f>'[1]Agenda Regulatoria'!ARD10</f>
        <v>0</v>
      </c>
      <c r="ARE77" s="25">
        <f>'[1]Agenda Regulatoria'!ARE10</f>
        <v>0</v>
      </c>
      <c r="ARF77" s="25">
        <f>'[1]Agenda Regulatoria'!ARF10</f>
        <v>0</v>
      </c>
      <c r="ARG77" s="25">
        <f>'[1]Agenda Regulatoria'!ARG10</f>
        <v>0</v>
      </c>
      <c r="ARH77" s="25">
        <f>'[1]Agenda Regulatoria'!ARH10</f>
        <v>0</v>
      </c>
      <c r="ARI77" s="25">
        <f>'[1]Agenda Regulatoria'!ARI10</f>
        <v>0</v>
      </c>
      <c r="ARJ77" s="25">
        <f>'[1]Agenda Regulatoria'!ARJ10</f>
        <v>0</v>
      </c>
      <c r="ARK77" s="25">
        <f>'[1]Agenda Regulatoria'!ARK10</f>
        <v>0</v>
      </c>
      <c r="ARL77" s="25">
        <f>'[1]Agenda Regulatoria'!ARL10</f>
        <v>0</v>
      </c>
      <c r="ARM77" s="25">
        <f>'[1]Agenda Regulatoria'!ARM10</f>
        <v>0</v>
      </c>
      <c r="ARN77" s="25">
        <f>'[1]Agenda Regulatoria'!ARN10</f>
        <v>0</v>
      </c>
      <c r="ARO77" s="25">
        <f>'[1]Agenda Regulatoria'!ARO10</f>
        <v>0</v>
      </c>
      <c r="ARP77" s="25">
        <f>'[1]Agenda Regulatoria'!ARP10</f>
        <v>0</v>
      </c>
      <c r="ARQ77" s="25">
        <f>'[1]Agenda Regulatoria'!ARQ10</f>
        <v>0</v>
      </c>
      <c r="ARR77" s="25">
        <f>'[1]Agenda Regulatoria'!ARR10</f>
        <v>0</v>
      </c>
      <c r="ARS77" s="25">
        <f>'[1]Agenda Regulatoria'!ARS10</f>
        <v>0</v>
      </c>
      <c r="ART77" s="25">
        <f>'[1]Agenda Regulatoria'!ART10</f>
        <v>0</v>
      </c>
      <c r="ARU77" s="25">
        <f>'[1]Agenda Regulatoria'!ARU10</f>
        <v>0</v>
      </c>
      <c r="ARV77" s="25">
        <f>'[1]Agenda Regulatoria'!ARV10</f>
        <v>0</v>
      </c>
      <c r="ARW77" s="25">
        <f>'[1]Agenda Regulatoria'!ARW10</f>
        <v>0</v>
      </c>
      <c r="ARX77" s="25">
        <f>'[1]Agenda Regulatoria'!ARX10</f>
        <v>0</v>
      </c>
      <c r="ARY77" s="25">
        <f>'[1]Agenda Regulatoria'!ARY10</f>
        <v>0</v>
      </c>
      <c r="ARZ77" s="25">
        <f>'[1]Agenda Regulatoria'!ARZ10</f>
        <v>0</v>
      </c>
      <c r="ASA77" s="25">
        <f>'[1]Agenda Regulatoria'!ASA10</f>
        <v>0</v>
      </c>
      <c r="ASB77" s="25">
        <f>'[1]Agenda Regulatoria'!ASB10</f>
        <v>0</v>
      </c>
      <c r="ASC77" s="25">
        <f>'[1]Agenda Regulatoria'!ASC10</f>
        <v>0</v>
      </c>
      <c r="ASD77" s="25">
        <f>'[1]Agenda Regulatoria'!ASD10</f>
        <v>0</v>
      </c>
      <c r="ASE77" s="25">
        <f>'[1]Agenda Regulatoria'!ASE10</f>
        <v>0</v>
      </c>
      <c r="ASF77" s="25">
        <f>'[1]Agenda Regulatoria'!ASF10</f>
        <v>0</v>
      </c>
      <c r="ASG77" s="25">
        <f>'[1]Agenda Regulatoria'!ASG10</f>
        <v>0</v>
      </c>
      <c r="ASH77" s="25">
        <f>'[1]Agenda Regulatoria'!ASH10</f>
        <v>0</v>
      </c>
      <c r="ASI77" s="25">
        <f>'[1]Agenda Regulatoria'!ASI10</f>
        <v>0</v>
      </c>
      <c r="ASJ77" s="25">
        <f>'[1]Agenda Regulatoria'!ASJ10</f>
        <v>0</v>
      </c>
      <c r="ASK77" s="25">
        <f>'[1]Agenda Regulatoria'!ASK10</f>
        <v>0</v>
      </c>
      <c r="ASL77" s="25">
        <f>'[1]Agenda Regulatoria'!ASL10</f>
        <v>0</v>
      </c>
      <c r="ASM77" s="25">
        <f>'[1]Agenda Regulatoria'!ASM10</f>
        <v>0</v>
      </c>
      <c r="ASN77" s="25">
        <f>'[1]Agenda Regulatoria'!ASN10</f>
        <v>0</v>
      </c>
      <c r="ASO77" s="25">
        <f>'[1]Agenda Regulatoria'!ASO10</f>
        <v>0</v>
      </c>
      <c r="ASP77" s="25">
        <f>'[1]Agenda Regulatoria'!ASP10</f>
        <v>0</v>
      </c>
      <c r="ASQ77" s="25">
        <f>'[1]Agenda Regulatoria'!ASQ10</f>
        <v>0</v>
      </c>
      <c r="ASR77" s="25">
        <f>'[1]Agenda Regulatoria'!ASR10</f>
        <v>0</v>
      </c>
      <c r="ASS77" s="25">
        <f>'[1]Agenda Regulatoria'!ASS10</f>
        <v>0</v>
      </c>
      <c r="AST77" s="25">
        <f>'[1]Agenda Regulatoria'!AST10</f>
        <v>0</v>
      </c>
      <c r="ASU77" s="25">
        <f>'[1]Agenda Regulatoria'!ASU10</f>
        <v>0</v>
      </c>
      <c r="ASV77" s="25">
        <f>'[1]Agenda Regulatoria'!ASV10</f>
        <v>0</v>
      </c>
      <c r="ASW77" s="25">
        <f>'[1]Agenda Regulatoria'!ASW10</f>
        <v>0</v>
      </c>
      <c r="ASX77" s="25">
        <f>'[1]Agenda Regulatoria'!ASX10</f>
        <v>0</v>
      </c>
      <c r="ASY77" s="25">
        <f>'[1]Agenda Regulatoria'!ASY10</f>
        <v>0</v>
      </c>
      <c r="ASZ77" s="25">
        <f>'[1]Agenda Regulatoria'!ASZ10</f>
        <v>0</v>
      </c>
      <c r="ATA77" s="25">
        <f>'[1]Agenda Regulatoria'!ATA10</f>
        <v>0</v>
      </c>
      <c r="ATB77" s="25">
        <f>'[1]Agenda Regulatoria'!ATB10</f>
        <v>0</v>
      </c>
      <c r="ATC77" s="25">
        <f>'[1]Agenda Regulatoria'!ATC10</f>
        <v>0</v>
      </c>
      <c r="ATD77" s="25">
        <f>'[1]Agenda Regulatoria'!ATD10</f>
        <v>0</v>
      </c>
      <c r="ATE77" s="25">
        <f>'[1]Agenda Regulatoria'!ATE10</f>
        <v>0</v>
      </c>
      <c r="ATF77" s="25">
        <f>'[1]Agenda Regulatoria'!ATF10</f>
        <v>0</v>
      </c>
      <c r="ATG77" s="25">
        <f>'[1]Agenda Regulatoria'!ATG10</f>
        <v>0</v>
      </c>
      <c r="ATH77" s="25">
        <f>'[1]Agenda Regulatoria'!ATH10</f>
        <v>0</v>
      </c>
      <c r="ATI77" s="25">
        <f>'[1]Agenda Regulatoria'!ATI10</f>
        <v>0</v>
      </c>
      <c r="ATJ77" s="25">
        <f>'[1]Agenda Regulatoria'!ATJ10</f>
        <v>0</v>
      </c>
      <c r="ATK77" s="25">
        <f>'[1]Agenda Regulatoria'!ATK10</f>
        <v>0</v>
      </c>
      <c r="ATL77" s="25">
        <f>'[1]Agenda Regulatoria'!ATL10</f>
        <v>0</v>
      </c>
      <c r="ATM77" s="25">
        <f>'[1]Agenda Regulatoria'!ATM10</f>
        <v>0</v>
      </c>
      <c r="ATN77" s="25">
        <f>'[1]Agenda Regulatoria'!ATN10</f>
        <v>0</v>
      </c>
      <c r="ATO77" s="25">
        <f>'[1]Agenda Regulatoria'!ATO10</f>
        <v>0</v>
      </c>
      <c r="ATP77" s="25">
        <f>'[1]Agenda Regulatoria'!ATP10</f>
        <v>0</v>
      </c>
      <c r="ATQ77" s="25">
        <f>'[1]Agenda Regulatoria'!ATQ10</f>
        <v>0</v>
      </c>
      <c r="ATR77" s="25">
        <f>'[1]Agenda Regulatoria'!ATR10</f>
        <v>0</v>
      </c>
      <c r="ATS77" s="25">
        <f>'[1]Agenda Regulatoria'!ATS10</f>
        <v>0</v>
      </c>
      <c r="ATT77" s="25">
        <f>'[1]Agenda Regulatoria'!ATT10</f>
        <v>0</v>
      </c>
      <c r="ATU77" s="25">
        <f>'[1]Agenda Regulatoria'!ATU10</f>
        <v>0</v>
      </c>
      <c r="ATV77" s="25">
        <f>'[1]Agenda Regulatoria'!ATV10</f>
        <v>0</v>
      </c>
      <c r="ATW77" s="25">
        <f>'[1]Agenda Regulatoria'!ATW10</f>
        <v>0</v>
      </c>
      <c r="ATX77" s="25">
        <f>'[1]Agenda Regulatoria'!ATX10</f>
        <v>0</v>
      </c>
      <c r="ATY77" s="25">
        <f>'[1]Agenda Regulatoria'!ATY10</f>
        <v>0</v>
      </c>
      <c r="ATZ77" s="25">
        <f>'[1]Agenda Regulatoria'!ATZ10</f>
        <v>0</v>
      </c>
      <c r="AUA77" s="25">
        <f>'[1]Agenda Regulatoria'!AUA10</f>
        <v>0</v>
      </c>
      <c r="AUB77" s="25">
        <f>'[1]Agenda Regulatoria'!AUB10</f>
        <v>0</v>
      </c>
      <c r="AUC77" s="25">
        <f>'[1]Agenda Regulatoria'!AUC10</f>
        <v>0</v>
      </c>
      <c r="AUD77" s="25">
        <f>'[1]Agenda Regulatoria'!AUD10</f>
        <v>0</v>
      </c>
      <c r="AUE77" s="25">
        <f>'[1]Agenda Regulatoria'!AUE10</f>
        <v>0</v>
      </c>
      <c r="AUF77" s="25">
        <f>'[1]Agenda Regulatoria'!AUF10</f>
        <v>0</v>
      </c>
      <c r="AUG77" s="25">
        <f>'[1]Agenda Regulatoria'!AUG10</f>
        <v>0</v>
      </c>
      <c r="AUH77" s="25">
        <f>'[1]Agenda Regulatoria'!AUH10</f>
        <v>0</v>
      </c>
      <c r="AUI77" s="25">
        <f>'[1]Agenda Regulatoria'!AUI10</f>
        <v>0</v>
      </c>
      <c r="AUJ77" s="25">
        <f>'[1]Agenda Regulatoria'!AUJ10</f>
        <v>0</v>
      </c>
      <c r="AUK77" s="25">
        <f>'[1]Agenda Regulatoria'!AUK10</f>
        <v>0</v>
      </c>
      <c r="AUL77" s="25">
        <f>'[1]Agenda Regulatoria'!AUL10</f>
        <v>0</v>
      </c>
      <c r="AUM77" s="25">
        <f>'[1]Agenda Regulatoria'!AUM10</f>
        <v>0</v>
      </c>
      <c r="AUN77" s="25">
        <f>'[1]Agenda Regulatoria'!AUN10</f>
        <v>0</v>
      </c>
      <c r="AUO77" s="25">
        <f>'[1]Agenda Regulatoria'!AUO10</f>
        <v>0</v>
      </c>
      <c r="AUP77" s="25">
        <f>'[1]Agenda Regulatoria'!AUP10</f>
        <v>0</v>
      </c>
      <c r="AUQ77" s="25">
        <f>'[1]Agenda Regulatoria'!AUQ10</f>
        <v>0</v>
      </c>
      <c r="AUR77" s="25">
        <f>'[1]Agenda Regulatoria'!AUR10</f>
        <v>0</v>
      </c>
      <c r="AUS77" s="25">
        <f>'[1]Agenda Regulatoria'!AUS10</f>
        <v>0</v>
      </c>
      <c r="AUT77" s="25">
        <f>'[1]Agenda Regulatoria'!AUT10</f>
        <v>0</v>
      </c>
      <c r="AUU77" s="25">
        <f>'[1]Agenda Regulatoria'!AUU10</f>
        <v>0</v>
      </c>
      <c r="AUV77" s="25">
        <f>'[1]Agenda Regulatoria'!AUV10</f>
        <v>0</v>
      </c>
      <c r="AUW77" s="25">
        <f>'[1]Agenda Regulatoria'!AUW10</f>
        <v>0</v>
      </c>
      <c r="AUX77" s="25">
        <f>'[1]Agenda Regulatoria'!AUX10</f>
        <v>0</v>
      </c>
      <c r="AUY77" s="25">
        <f>'[1]Agenda Regulatoria'!AUY10</f>
        <v>0</v>
      </c>
      <c r="AUZ77" s="25">
        <f>'[1]Agenda Regulatoria'!AUZ10</f>
        <v>0</v>
      </c>
      <c r="AVA77" s="25">
        <f>'[1]Agenda Regulatoria'!AVA10</f>
        <v>0</v>
      </c>
      <c r="AVB77" s="25">
        <f>'[1]Agenda Regulatoria'!AVB10</f>
        <v>0</v>
      </c>
      <c r="AVC77" s="25">
        <f>'[1]Agenda Regulatoria'!AVC10</f>
        <v>0</v>
      </c>
      <c r="AVD77" s="25">
        <f>'[1]Agenda Regulatoria'!AVD10</f>
        <v>0</v>
      </c>
      <c r="AVE77" s="25">
        <f>'[1]Agenda Regulatoria'!AVE10</f>
        <v>0</v>
      </c>
      <c r="AVF77" s="25">
        <f>'[1]Agenda Regulatoria'!AVF10</f>
        <v>0</v>
      </c>
      <c r="AVG77" s="25">
        <f>'[1]Agenda Regulatoria'!AVG10</f>
        <v>0</v>
      </c>
      <c r="AVH77" s="25">
        <f>'[1]Agenda Regulatoria'!AVH10</f>
        <v>0</v>
      </c>
      <c r="AVI77" s="25">
        <f>'[1]Agenda Regulatoria'!AVI10</f>
        <v>0</v>
      </c>
      <c r="AVJ77" s="25">
        <f>'[1]Agenda Regulatoria'!AVJ10</f>
        <v>0</v>
      </c>
      <c r="AVK77" s="25">
        <f>'[1]Agenda Regulatoria'!AVK10</f>
        <v>0</v>
      </c>
      <c r="AVL77" s="25">
        <f>'[1]Agenda Regulatoria'!AVL10</f>
        <v>0</v>
      </c>
      <c r="AVM77" s="25">
        <f>'[1]Agenda Regulatoria'!AVM10</f>
        <v>0</v>
      </c>
      <c r="AVN77" s="25">
        <f>'[1]Agenda Regulatoria'!AVN10</f>
        <v>0</v>
      </c>
      <c r="AVO77" s="25">
        <f>'[1]Agenda Regulatoria'!AVO10</f>
        <v>0</v>
      </c>
      <c r="AVP77" s="25">
        <f>'[1]Agenda Regulatoria'!AVP10</f>
        <v>0</v>
      </c>
      <c r="AVQ77" s="25">
        <f>'[1]Agenda Regulatoria'!AVQ10</f>
        <v>0</v>
      </c>
      <c r="AVR77" s="25">
        <f>'[1]Agenda Regulatoria'!AVR10</f>
        <v>0</v>
      </c>
      <c r="AVS77" s="25">
        <f>'[1]Agenda Regulatoria'!AVS10</f>
        <v>0</v>
      </c>
      <c r="AVT77" s="25">
        <f>'[1]Agenda Regulatoria'!AVT10</f>
        <v>0</v>
      </c>
      <c r="AVU77" s="25">
        <f>'[1]Agenda Regulatoria'!AVU10</f>
        <v>0</v>
      </c>
      <c r="AVV77" s="25">
        <f>'[1]Agenda Regulatoria'!AVV10</f>
        <v>0</v>
      </c>
      <c r="AVW77" s="25">
        <f>'[1]Agenda Regulatoria'!AVW10</f>
        <v>0</v>
      </c>
      <c r="AVX77" s="25">
        <f>'[1]Agenda Regulatoria'!AVX10</f>
        <v>0</v>
      </c>
      <c r="AVY77" s="25">
        <f>'[1]Agenda Regulatoria'!AVY10</f>
        <v>0</v>
      </c>
      <c r="AVZ77" s="25">
        <f>'[1]Agenda Regulatoria'!AVZ10</f>
        <v>0</v>
      </c>
      <c r="AWA77" s="25">
        <f>'[1]Agenda Regulatoria'!AWA10</f>
        <v>0</v>
      </c>
      <c r="AWB77" s="25">
        <f>'[1]Agenda Regulatoria'!AWB10</f>
        <v>0</v>
      </c>
      <c r="AWC77" s="25">
        <f>'[1]Agenda Regulatoria'!AWC10</f>
        <v>0</v>
      </c>
      <c r="AWD77" s="25">
        <f>'[1]Agenda Regulatoria'!AWD10</f>
        <v>0</v>
      </c>
      <c r="AWE77" s="25">
        <f>'[1]Agenda Regulatoria'!AWE10</f>
        <v>0</v>
      </c>
      <c r="AWF77" s="25">
        <f>'[1]Agenda Regulatoria'!AWF10</f>
        <v>0</v>
      </c>
      <c r="AWG77" s="25">
        <f>'[1]Agenda Regulatoria'!AWG10</f>
        <v>0</v>
      </c>
      <c r="AWH77" s="25">
        <f>'[1]Agenda Regulatoria'!AWH10</f>
        <v>0</v>
      </c>
      <c r="AWI77" s="25">
        <f>'[1]Agenda Regulatoria'!AWI10</f>
        <v>0</v>
      </c>
      <c r="AWJ77" s="25">
        <f>'[1]Agenda Regulatoria'!AWJ10</f>
        <v>0</v>
      </c>
      <c r="AWK77" s="25">
        <f>'[1]Agenda Regulatoria'!AWK10</f>
        <v>0</v>
      </c>
      <c r="AWL77" s="25">
        <f>'[1]Agenda Regulatoria'!AWL10</f>
        <v>0</v>
      </c>
      <c r="AWM77" s="25">
        <f>'[1]Agenda Regulatoria'!AWM10</f>
        <v>0</v>
      </c>
      <c r="AWN77" s="25">
        <f>'[1]Agenda Regulatoria'!AWN10</f>
        <v>0</v>
      </c>
      <c r="AWO77" s="25">
        <f>'[1]Agenda Regulatoria'!AWO10</f>
        <v>0</v>
      </c>
      <c r="AWP77" s="25">
        <f>'[1]Agenda Regulatoria'!AWP10</f>
        <v>0</v>
      </c>
      <c r="AWQ77" s="25">
        <f>'[1]Agenda Regulatoria'!AWQ10</f>
        <v>0</v>
      </c>
      <c r="AWR77" s="25">
        <f>'[1]Agenda Regulatoria'!AWR10</f>
        <v>0</v>
      </c>
      <c r="AWS77" s="25">
        <f>'[1]Agenda Regulatoria'!AWS10</f>
        <v>0</v>
      </c>
      <c r="AWT77" s="25">
        <f>'[1]Agenda Regulatoria'!AWT10</f>
        <v>0</v>
      </c>
      <c r="AWU77" s="25">
        <f>'[1]Agenda Regulatoria'!AWU10</f>
        <v>0</v>
      </c>
      <c r="AWV77" s="25">
        <f>'[1]Agenda Regulatoria'!AWV10</f>
        <v>0</v>
      </c>
      <c r="AWW77" s="25">
        <f>'[1]Agenda Regulatoria'!AWW10</f>
        <v>0</v>
      </c>
      <c r="AWX77" s="25">
        <f>'[1]Agenda Regulatoria'!AWX10</f>
        <v>0</v>
      </c>
      <c r="AWY77" s="25">
        <f>'[1]Agenda Regulatoria'!AWY10</f>
        <v>0</v>
      </c>
      <c r="AWZ77" s="25">
        <f>'[1]Agenda Regulatoria'!AWZ10</f>
        <v>0</v>
      </c>
      <c r="AXA77" s="25">
        <f>'[1]Agenda Regulatoria'!AXA10</f>
        <v>0</v>
      </c>
      <c r="AXB77" s="25">
        <f>'[1]Agenda Regulatoria'!AXB10</f>
        <v>0</v>
      </c>
      <c r="AXC77" s="25">
        <f>'[1]Agenda Regulatoria'!AXC10</f>
        <v>0</v>
      </c>
      <c r="AXD77" s="25">
        <f>'[1]Agenda Regulatoria'!AXD10</f>
        <v>0</v>
      </c>
      <c r="AXE77" s="25">
        <f>'[1]Agenda Regulatoria'!AXE10</f>
        <v>0</v>
      </c>
      <c r="AXF77" s="25">
        <f>'[1]Agenda Regulatoria'!AXF10</f>
        <v>0</v>
      </c>
      <c r="AXG77" s="25">
        <f>'[1]Agenda Regulatoria'!AXG10</f>
        <v>0</v>
      </c>
      <c r="AXH77" s="25">
        <f>'[1]Agenda Regulatoria'!AXH10</f>
        <v>0</v>
      </c>
      <c r="AXI77" s="25">
        <f>'[1]Agenda Regulatoria'!AXI10</f>
        <v>0</v>
      </c>
      <c r="AXJ77" s="25">
        <f>'[1]Agenda Regulatoria'!AXJ10</f>
        <v>0</v>
      </c>
      <c r="AXK77" s="25">
        <f>'[1]Agenda Regulatoria'!AXK10</f>
        <v>0</v>
      </c>
      <c r="AXL77" s="25">
        <f>'[1]Agenda Regulatoria'!AXL10</f>
        <v>0</v>
      </c>
      <c r="AXM77" s="25">
        <f>'[1]Agenda Regulatoria'!AXM10</f>
        <v>0</v>
      </c>
      <c r="AXN77" s="25">
        <f>'[1]Agenda Regulatoria'!AXN10</f>
        <v>0</v>
      </c>
      <c r="AXO77" s="25">
        <f>'[1]Agenda Regulatoria'!AXO10</f>
        <v>0</v>
      </c>
      <c r="AXP77" s="25">
        <f>'[1]Agenda Regulatoria'!AXP10</f>
        <v>0</v>
      </c>
      <c r="AXQ77" s="25">
        <f>'[1]Agenda Regulatoria'!AXQ10</f>
        <v>0</v>
      </c>
      <c r="AXR77" s="25">
        <f>'[1]Agenda Regulatoria'!AXR10</f>
        <v>0</v>
      </c>
      <c r="AXS77" s="25">
        <f>'[1]Agenda Regulatoria'!AXS10</f>
        <v>0</v>
      </c>
      <c r="AXT77" s="25">
        <f>'[1]Agenda Regulatoria'!AXT10</f>
        <v>0</v>
      </c>
      <c r="AXU77" s="25">
        <f>'[1]Agenda Regulatoria'!AXU10</f>
        <v>0</v>
      </c>
      <c r="AXV77" s="25">
        <f>'[1]Agenda Regulatoria'!AXV10</f>
        <v>0</v>
      </c>
      <c r="AXW77" s="25">
        <f>'[1]Agenda Regulatoria'!AXW10</f>
        <v>0</v>
      </c>
      <c r="AXX77" s="25">
        <f>'[1]Agenda Regulatoria'!AXX10</f>
        <v>0</v>
      </c>
      <c r="AXY77" s="25">
        <f>'[1]Agenda Regulatoria'!AXY10</f>
        <v>0</v>
      </c>
      <c r="AXZ77" s="25">
        <f>'[1]Agenda Regulatoria'!AXZ10</f>
        <v>0</v>
      </c>
      <c r="AYA77" s="25">
        <f>'[1]Agenda Regulatoria'!AYA10</f>
        <v>0</v>
      </c>
      <c r="AYB77" s="25">
        <f>'[1]Agenda Regulatoria'!AYB10</f>
        <v>0</v>
      </c>
      <c r="AYC77" s="25">
        <f>'[1]Agenda Regulatoria'!AYC10</f>
        <v>0</v>
      </c>
      <c r="AYD77" s="25">
        <f>'[1]Agenda Regulatoria'!AYD10</f>
        <v>0</v>
      </c>
      <c r="AYE77" s="25">
        <f>'[1]Agenda Regulatoria'!AYE10</f>
        <v>0</v>
      </c>
      <c r="AYF77" s="25">
        <f>'[1]Agenda Regulatoria'!AYF10</f>
        <v>0</v>
      </c>
      <c r="AYG77" s="25">
        <f>'[1]Agenda Regulatoria'!AYG10</f>
        <v>0</v>
      </c>
      <c r="AYH77" s="25">
        <f>'[1]Agenda Regulatoria'!AYH10</f>
        <v>0</v>
      </c>
      <c r="AYI77" s="25">
        <f>'[1]Agenda Regulatoria'!AYI10</f>
        <v>0</v>
      </c>
      <c r="AYJ77" s="25">
        <f>'[1]Agenda Regulatoria'!AYJ10</f>
        <v>0</v>
      </c>
      <c r="AYK77" s="25">
        <f>'[1]Agenda Regulatoria'!AYK10</f>
        <v>0</v>
      </c>
      <c r="AYL77" s="25">
        <f>'[1]Agenda Regulatoria'!AYL10</f>
        <v>0</v>
      </c>
      <c r="AYM77" s="25">
        <f>'[1]Agenda Regulatoria'!AYM10</f>
        <v>0</v>
      </c>
      <c r="AYN77" s="25">
        <f>'[1]Agenda Regulatoria'!AYN10</f>
        <v>0</v>
      </c>
      <c r="AYO77" s="25">
        <f>'[1]Agenda Regulatoria'!AYO10</f>
        <v>0</v>
      </c>
      <c r="AYP77" s="25">
        <f>'[1]Agenda Regulatoria'!AYP10</f>
        <v>0</v>
      </c>
      <c r="AYQ77" s="25">
        <f>'[1]Agenda Regulatoria'!AYQ10</f>
        <v>0</v>
      </c>
      <c r="AYR77" s="25">
        <f>'[1]Agenda Regulatoria'!AYR10</f>
        <v>0</v>
      </c>
      <c r="AYS77" s="25">
        <f>'[1]Agenda Regulatoria'!AYS10</f>
        <v>0</v>
      </c>
      <c r="AYT77" s="25">
        <f>'[1]Agenda Regulatoria'!AYT10</f>
        <v>0</v>
      </c>
      <c r="AYU77" s="25">
        <f>'[1]Agenda Regulatoria'!AYU10</f>
        <v>0</v>
      </c>
      <c r="AYV77" s="25">
        <f>'[1]Agenda Regulatoria'!AYV10</f>
        <v>0</v>
      </c>
      <c r="AYW77" s="25">
        <f>'[1]Agenda Regulatoria'!AYW10</f>
        <v>0</v>
      </c>
      <c r="AYX77" s="25">
        <f>'[1]Agenda Regulatoria'!AYX10</f>
        <v>0</v>
      </c>
      <c r="AYY77" s="25">
        <f>'[1]Agenda Regulatoria'!AYY10</f>
        <v>0</v>
      </c>
      <c r="AYZ77" s="25">
        <f>'[1]Agenda Regulatoria'!AYZ10</f>
        <v>0</v>
      </c>
      <c r="AZA77" s="25">
        <f>'[1]Agenda Regulatoria'!AZA10</f>
        <v>0</v>
      </c>
      <c r="AZB77" s="25">
        <f>'[1]Agenda Regulatoria'!AZB10</f>
        <v>0</v>
      </c>
      <c r="AZC77" s="25">
        <f>'[1]Agenda Regulatoria'!AZC10</f>
        <v>0</v>
      </c>
      <c r="AZD77" s="25">
        <f>'[1]Agenda Regulatoria'!AZD10</f>
        <v>0</v>
      </c>
      <c r="AZE77" s="25">
        <f>'[1]Agenda Regulatoria'!AZE10</f>
        <v>0</v>
      </c>
      <c r="AZF77" s="25">
        <f>'[1]Agenda Regulatoria'!AZF10</f>
        <v>0</v>
      </c>
      <c r="AZG77" s="25">
        <f>'[1]Agenda Regulatoria'!AZG10</f>
        <v>0</v>
      </c>
      <c r="AZH77" s="25">
        <f>'[1]Agenda Regulatoria'!AZH10</f>
        <v>0</v>
      </c>
      <c r="AZI77" s="25">
        <f>'[1]Agenda Regulatoria'!AZI10</f>
        <v>0</v>
      </c>
      <c r="AZJ77" s="25">
        <f>'[1]Agenda Regulatoria'!AZJ10</f>
        <v>0</v>
      </c>
      <c r="AZK77" s="25">
        <f>'[1]Agenda Regulatoria'!AZK10</f>
        <v>0</v>
      </c>
      <c r="AZL77" s="25">
        <f>'[1]Agenda Regulatoria'!AZL10</f>
        <v>0</v>
      </c>
      <c r="AZM77" s="25">
        <f>'[1]Agenda Regulatoria'!AZM10</f>
        <v>0</v>
      </c>
      <c r="AZN77" s="25">
        <f>'[1]Agenda Regulatoria'!AZN10</f>
        <v>0</v>
      </c>
      <c r="AZO77" s="25">
        <f>'[1]Agenda Regulatoria'!AZO10</f>
        <v>0</v>
      </c>
      <c r="AZP77" s="25">
        <f>'[1]Agenda Regulatoria'!AZP10</f>
        <v>0</v>
      </c>
      <c r="AZQ77" s="25">
        <f>'[1]Agenda Regulatoria'!AZQ10</f>
        <v>0</v>
      </c>
      <c r="AZR77" s="25">
        <f>'[1]Agenda Regulatoria'!AZR10</f>
        <v>0</v>
      </c>
      <c r="AZS77" s="25">
        <f>'[1]Agenda Regulatoria'!AZS10</f>
        <v>0</v>
      </c>
      <c r="AZT77" s="25">
        <f>'[1]Agenda Regulatoria'!AZT10</f>
        <v>0</v>
      </c>
      <c r="AZU77" s="25">
        <f>'[1]Agenda Regulatoria'!AZU10</f>
        <v>0</v>
      </c>
      <c r="AZV77" s="25">
        <f>'[1]Agenda Regulatoria'!AZV10</f>
        <v>0</v>
      </c>
      <c r="AZW77" s="25">
        <f>'[1]Agenda Regulatoria'!AZW10</f>
        <v>0</v>
      </c>
      <c r="AZX77" s="25">
        <f>'[1]Agenda Regulatoria'!AZX10</f>
        <v>0</v>
      </c>
      <c r="AZY77" s="25">
        <f>'[1]Agenda Regulatoria'!AZY10</f>
        <v>0</v>
      </c>
      <c r="AZZ77" s="25">
        <f>'[1]Agenda Regulatoria'!AZZ10</f>
        <v>0</v>
      </c>
      <c r="BAA77" s="25">
        <f>'[1]Agenda Regulatoria'!BAA10</f>
        <v>0</v>
      </c>
      <c r="BAB77" s="25">
        <f>'[1]Agenda Regulatoria'!BAB10</f>
        <v>0</v>
      </c>
      <c r="BAC77" s="25">
        <f>'[1]Agenda Regulatoria'!BAC10</f>
        <v>0</v>
      </c>
      <c r="BAD77" s="25">
        <f>'[1]Agenda Regulatoria'!BAD10</f>
        <v>0</v>
      </c>
      <c r="BAE77" s="25">
        <f>'[1]Agenda Regulatoria'!BAE10</f>
        <v>0</v>
      </c>
      <c r="BAF77" s="25">
        <f>'[1]Agenda Regulatoria'!BAF10</f>
        <v>0</v>
      </c>
      <c r="BAG77" s="25">
        <f>'[1]Agenda Regulatoria'!BAG10</f>
        <v>0</v>
      </c>
      <c r="BAH77" s="25">
        <f>'[1]Agenda Regulatoria'!BAH10</f>
        <v>0</v>
      </c>
      <c r="BAI77" s="25">
        <f>'[1]Agenda Regulatoria'!BAI10</f>
        <v>0</v>
      </c>
      <c r="BAJ77" s="25">
        <f>'[1]Agenda Regulatoria'!BAJ10</f>
        <v>0</v>
      </c>
      <c r="BAK77" s="25">
        <f>'[1]Agenda Regulatoria'!BAK10</f>
        <v>0</v>
      </c>
      <c r="BAL77" s="25">
        <f>'[1]Agenda Regulatoria'!BAL10</f>
        <v>0</v>
      </c>
      <c r="BAM77" s="25">
        <f>'[1]Agenda Regulatoria'!BAM10</f>
        <v>0</v>
      </c>
      <c r="BAN77" s="25">
        <f>'[1]Agenda Regulatoria'!BAN10</f>
        <v>0</v>
      </c>
      <c r="BAO77" s="25">
        <f>'[1]Agenda Regulatoria'!BAO10</f>
        <v>0</v>
      </c>
      <c r="BAP77" s="25">
        <f>'[1]Agenda Regulatoria'!BAP10</f>
        <v>0</v>
      </c>
      <c r="BAQ77" s="25">
        <f>'[1]Agenda Regulatoria'!BAQ10</f>
        <v>0</v>
      </c>
      <c r="BAR77" s="25">
        <f>'[1]Agenda Regulatoria'!BAR10</f>
        <v>0</v>
      </c>
      <c r="BAS77" s="25">
        <f>'[1]Agenda Regulatoria'!BAS10</f>
        <v>0</v>
      </c>
      <c r="BAT77" s="25">
        <f>'[1]Agenda Regulatoria'!BAT10</f>
        <v>0</v>
      </c>
      <c r="BAU77" s="25">
        <f>'[1]Agenda Regulatoria'!BAU10</f>
        <v>0</v>
      </c>
      <c r="BAV77" s="25">
        <f>'[1]Agenda Regulatoria'!BAV10</f>
        <v>0</v>
      </c>
      <c r="BAW77" s="25">
        <f>'[1]Agenda Regulatoria'!BAW10</f>
        <v>0</v>
      </c>
      <c r="BAX77" s="25">
        <f>'[1]Agenda Regulatoria'!BAX10</f>
        <v>0</v>
      </c>
      <c r="BAY77" s="25">
        <f>'[1]Agenda Regulatoria'!BAY10</f>
        <v>0</v>
      </c>
      <c r="BAZ77" s="25">
        <f>'[1]Agenda Regulatoria'!BAZ10</f>
        <v>0</v>
      </c>
      <c r="BBA77" s="25">
        <f>'[1]Agenda Regulatoria'!BBA10</f>
        <v>0</v>
      </c>
      <c r="BBB77" s="25">
        <f>'[1]Agenda Regulatoria'!BBB10</f>
        <v>0</v>
      </c>
      <c r="BBC77" s="25">
        <f>'[1]Agenda Regulatoria'!BBC10</f>
        <v>0</v>
      </c>
      <c r="BBD77" s="25">
        <f>'[1]Agenda Regulatoria'!BBD10</f>
        <v>0</v>
      </c>
      <c r="BBE77" s="25">
        <f>'[1]Agenda Regulatoria'!BBE10</f>
        <v>0</v>
      </c>
      <c r="BBF77" s="25">
        <f>'[1]Agenda Regulatoria'!BBF10</f>
        <v>0</v>
      </c>
      <c r="BBG77" s="25">
        <f>'[1]Agenda Regulatoria'!BBG10</f>
        <v>0</v>
      </c>
      <c r="BBH77" s="25">
        <f>'[1]Agenda Regulatoria'!BBH10</f>
        <v>0</v>
      </c>
      <c r="BBI77" s="25">
        <f>'[1]Agenda Regulatoria'!BBI10</f>
        <v>0</v>
      </c>
      <c r="BBJ77" s="25">
        <f>'[1]Agenda Regulatoria'!BBJ10</f>
        <v>0</v>
      </c>
      <c r="BBK77" s="25">
        <f>'[1]Agenda Regulatoria'!BBK10</f>
        <v>0</v>
      </c>
      <c r="BBL77" s="25">
        <f>'[1]Agenda Regulatoria'!BBL10</f>
        <v>0</v>
      </c>
      <c r="BBM77" s="25">
        <f>'[1]Agenda Regulatoria'!BBM10</f>
        <v>0</v>
      </c>
      <c r="BBN77" s="25">
        <f>'[1]Agenda Regulatoria'!BBN10</f>
        <v>0</v>
      </c>
      <c r="BBO77" s="25">
        <f>'[1]Agenda Regulatoria'!BBO10</f>
        <v>0</v>
      </c>
      <c r="BBP77" s="25">
        <f>'[1]Agenda Regulatoria'!BBP10</f>
        <v>0</v>
      </c>
      <c r="BBQ77" s="25">
        <f>'[1]Agenda Regulatoria'!BBQ10</f>
        <v>0</v>
      </c>
      <c r="BBR77" s="25">
        <f>'[1]Agenda Regulatoria'!BBR10</f>
        <v>0</v>
      </c>
      <c r="BBS77" s="25">
        <f>'[1]Agenda Regulatoria'!BBS10</f>
        <v>0</v>
      </c>
      <c r="BBT77" s="25">
        <f>'[1]Agenda Regulatoria'!BBT10</f>
        <v>0</v>
      </c>
      <c r="BBU77" s="25">
        <f>'[1]Agenda Regulatoria'!BBU10</f>
        <v>0</v>
      </c>
      <c r="BBV77" s="25">
        <f>'[1]Agenda Regulatoria'!BBV10</f>
        <v>0</v>
      </c>
      <c r="BBW77" s="25">
        <f>'[1]Agenda Regulatoria'!BBW10</f>
        <v>0</v>
      </c>
      <c r="BBX77" s="25">
        <f>'[1]Agenda Regulatoria'!BBX10</f>
        <v>0</v>
      </c>
      <c r="BBY77" s="25">
        <f>'[1]Agenda Regulatoria'!BBY10</f>
        <v>0</v>
      </c>
      <c r="BBZ77" s="25">
        <f>'[1]Agenda Regulatoria'!BBZ10</f>
        <v>0</v>
      </c>
      <c r="BCA77" s="25">
        <f>'[1]Agenda Regulatoria'!BCA10</f>
        <v>0</v>
      </c>
      <c r="BCB77" s="25">
        <f>'[1]Agenda Regulatoria'!BCB10</f>
        <v>0</v>
      </c>
      <c r="BCC77" s="25">
        <f>'[1]Agenda Regulatoria'!BCC10</f>
        <v>0</v>
      </c>
      <c r="BCD77" s="25">
        <f>'[1]Agenda Regulatoria'!BCD10</f>
        <v>0</v>
      </c>
      <c r="BCE77" s="25">
        <f>'[1]Agenda Regulatoria'!BCE10</f>
        <v>0</v>
      </c>
      <c r="BCF77" s="25">
        <f>'[1]Agenda Regulatoria'!BCF10</f>
        <v>0</v>
      </c>
      <c r="BCG77" s="25">
        <f>'[1]Agenda Regulatoria'!BCG10</f>
        <v>0</v>
      </c>
      <c r="BCH77" s="25">
        <f>'[1]Agenda Regulatoria'!BCH10</f>
        <v>0</v>
      </c>
      <c r="BCI77" s="25">
        <f>'[1]Agenda Regulatoria'!BCI10</f>
        <v>0</v>
      </c>
      <c r="BCJ77" s="25">
        <f>'[1]Agenda Regulatoria'!BCJ10</f>
        <v>0</v>
      </c>
      <c r="BCK77" s="25">
        <f>'[1]Agenda Regulatoria'!BCK10</f>
        <v>0</v>
      </c>
      <c r="BCL77" s="25">
        <f>'[1]Agenda Regulatoria'!BCL10</f>
        <v>0</v>
      </c>
      <c r="BCM77" s="25">
        <f>'[1]Agenda Regulatoria'!BCM10</f>
        <v>0</v>
      </c>
      <c r="BCN77" s="25">
        <f>'[1]Agenda Regulatoria'!BCN10</f>
        <v>0</v>
      </c>
      <c r="BCO77" s="25">
        <f>'[1]Agenda Regulatoria'!BCO10</f>
        <v>0</v>
      </c>
      <c r="BCP77" s="25">
        <f>'[1]Agenda Regulatoria'!BCP10</f>
        <v>0</v>
      </c>
      <c r="BCQ77" s="25">
        <f>'[1]Agenda Regulatoria'!BCQ10</f>
        <v>0</v>
      </c>
      <c r="BCR77" s="25">
        <f>'[1]Agenda Regulatoria'!BCR10</f>
        <v>0</v>
      </c>
      <c r="BCS77" s="25">
        <f>'[1]Agenda Regulatoria'!BCS10</f>
        <v>0</v>
      </c>
      <c r="BCT77" s="25">
        <f>'[1]Agenda Regulatoria'!BCT10</f>
        <v>0</v>
      </c>
      <c r="BCU77" s="25">
        <f>'[1]Agenda Regulatoria'!BCU10</f>
        <v>0</v>
      </c>
      <c r="BCV77" s="25">
        <f>'[1]Agenda Regulatoria'!BCV10</f>
        <v>0</v>
      </c>
      <c r="BCW77" s="25">
        <f>'[1]Agenda Regulatoria'!BCW10</f>
        <v>0</v>
      </c>
      <c r="BCX77" s="25">
        <f>'[1]Agenda Regulatoria'!BCX10</f>
        <v>0</v>
      </c>
      <c r="BCY77" s="25">
        <f>'[1]Agenda Regulatoria'!BCY10</f>
        <v>0</v>
      </c>
      <c r="BCZ77" s="25">
        <f>'[1]Agenda Regulatoria'!BCZ10</f>
        <v>0</v>
      </c>
      <c r="BDA77" s="25">
        <f>'[1]Agenda Regulatoria'!BDA10</f>
        <v>0</v>
      </c>
      <c r="BDB77" s="25">
        <f>'[1]Agenda Regulatoria'!BDB10</f>
        <v>0</v>
      </c>
      <c r="BDC77" s="25">
        <f>'[1]Agenda Regulatoria'!BDC10</f>
        <v>0</v>
      </c>
      <c r="BDD77" s="25">
        <f>'[1]Agenda Regulatoria'!BDD10</f>
        <v>0</v>
      </c>
      <c r="BDE77" s="25">
        <f>'[1]Agenda Regulatoria'!BDE10</f>
        <v>0</v>
      </c>
      <c r="BDF77" s="25">
        <f>'[1]Agenda Regulatoria'!BDF10</f>
        <v>0</v>
      </c>
      <c r="BDG77" s="25">
        <f>'[1]Agenda Regulatoria'!BDG10</f>
        <v>0</v>
      </c>
      <c r="BDH77" s="25">
        <f>'[1]Agenda Regulatoria'!BDH10</f>
        <v>0</v>
      </c>
      <c r="BDI77" s="25">
        <f>'[1]Agenda Regulatoria'!BDI10</f>
        <v>0</v>
      </c>
      <c r="BDJ77" s="25">
        <f>'[1]Agenda Regulatoria'!BDJ10</f>
        <v>0</v>
      </c>
      <c r="BDK77" s="25">
        <f>'[1]Agenda Regulatoria'!BDK10</f>
        <v>0</v>
      </c>
      <c r="BDL77" s="25">
        <f>'[1]Agenda Regulatoria'!BDL10</f>
        <v>0</v>
      </c>
      <c r="BDM77" s="25">
        <f>'[1]Agenda Regulatoria'!BDM10</f>
        <v>0</v>
      </c>
      <c r="BDN77" s="25">
        <f>'[1]Agenda Regulatoria'!BDN10</f>
        <v>0</v>
      </c>
      <c r="BDO77" s="25">
        <f>'[1]Agenda Regulatoria'!BDO10</f>
        <v>0</v>
      </c>
      <c r="BDP77" s="25">
        <f>'[1]Agenda Regulatoria'!BDP10</f>
        <v>0</v>
      </c>
      <c r="BDQ77" s="25">
        <f>'[1]Agenda Regulatoria'!BDQ10</f>
        <v>0</v>
      </c>
      <c r="BDR77" s="25">
        <f>'[1]Agenda Regulatoria'!BDR10</f>
        <v>0</v>
      </c>
      <c r="BDS77" s="25">
        <f>'[1]Agenda Regulatoria'!BDS10</f>
        <v>0</v>
      </c>
      <c r="BDT77" s="25">
        <f>'[1]Agenda Regulatoria'!BDT10</f>
        <v>0</v>
      </c>
      <c r="BDU77" s="25">
        <f>'[1]Agenda Regulatoria'!BDU10</f>
        <v>0</v>
      </c>
      <c r="BDV77" s="25">
        <f>'[1]Agenda Regulatoria'!BDV10</f>
        <v>0</v>
      </c>
      <c r="BDW77" s="25">
        <f>'[1]Agenda Regulatoria'!BDW10</f>
        <v>0</v>
      </c>
      <c r="BDX77" s="25">
        <f>'[1]Agenda Regulatoria'!BDX10</f>
        <v>0</v>
      </c>
      <c r="BDY77" s="25">
        <f>'[1]Agenda Regulatoria'!BDY10</f>
        <v>0</v>
      </c>
      <c r="BDZ77" s="25">
        <f>'[1]Agenda Regulatoria'!BDZ10</f>
        <v>0</v>
      </c>
      <c r="BEA77" s="25">
        <f>'[1]Agenda Regulatoria'!BEA10</f>
        <v>0</v>
      </c>
      <c r="BEB77" s="25">
        <f>'[1]Agenda Regulatoria'!BEB10</f>
        <v>0</v>
      </c>
      <c r="BEC77" s="25">
        <f>'[1]Agenda Regulatoria'!BEC10</f>
        <v>0</v>
      </c>
      <c r="BED77" s="25">
        <f>'[1]Agenda Regulatoria'!BED10</f>
        <v>0</v>
      </c>
      <c r="BEE77" s="25">
        <f>'[1]Agenda Regulatoria'!BEE10</f>
        <v>0</v>
      </c>
      <c r="BEF77" s="25">
        <f>'[1]Agenda Regulatoria'!BEF10</f>
        <v>0</v>
      </c>
      <c r="BEG77" s="25">
        <f>'[1]Agenda Regulatoria'!BEG10</f>
        <v>0</v>
      </c>
      <c r="BEH77" s="25">
        <f>'[1]Agenda Regulatoria'!BEH10</f>
        <v>0</v>
      </c>
      <c r="BEI77" s="25">
        <f>'[1]Agenda Regulatoria'!BEI10</f>
        <v>0</v>
      </c>
      <c r="BEJ77" s="25">
        <f>'[1]Agenda Regulatoria'!BEJ10</f>
        <v>0</v>
      </c>
      <c r="BEK77" s="25">
        <f>'[1]Agenda Regulatoria'!BEK10</f>
        <v>0</v>
      </c>
      <c r="BEL77" s="25">
        <f>'[1]Agenda Regulatoria'!BEL10</f>
        <v>0</v>
      </c>
      <c r="BEM77" s="25">
        <f>'[1]Agenda Regulatoria'!BEM10</f>
        <v>0</v>
      </c>
      <c r="BEN77" s="25">
        <f>'[1]Agenda Regulatoria'!BEN10</f>
        <v>0</v>
      </c>
      <c r="BEO77" s="25">
        <f>'[1]Agenda Regulatoria'!BEO10</f>
        <v>0</v>
      </c>
      <c r="BEP77" s="25">
        <f>'[1]Agenda Regulatoria'!BEP10</f>
        <v>0</v>
      </c>
      <c r="BEQ77" s="25">
        <f>'[1]Agenda Regulatoria'!BEQ10</f>
        <v>0</v>
      </c>
      <c r="BER77" s="25">
        <f>'[1]Agenda Regulatoria'!BER10</f>
        <v>0</v>
      </c>
      <c r="BES77" s="25">
        <f>'[1]Agenda Regulatoria'!BES10</f>
        <v>0</v>
      </c>
      <c r="BET77" s="25">
        <f>'[1]Agenda Regulatoria'!BET10</f>
        <v>0</v>
      </c>
      <c r="BEU77" s="25">
        <f>'[1]Agenda Regulatoria'!BEU10</f>
        <v>0</v>
      </c>
      <c r="BEV77" s="25">
        <f>'[1]Agenda Regulatoria'!BEV10</f>
        <v>0</v>
      </c>
      <c r="BEW77" s="25">
        <f>'[1]Agenda Regulatoria'!BEW10</f>
        <v>0</v>
      </c>
      <c r="BEX77" s="25">
        <f>'[1]Agenda Regulatoria'!BEX10</f>
        <v>0</v>
      </c>
      <c r="BEY77" s="25">
        <f>'[1]Agenda Regulatoria'!BEY10</f>
        <v>0</v>
      </c>
      <c r="BEZ77" s="25">
        <f>'[1]Agenda Regulatoria'!BEZ10</f>
        <v>0</v>
      </c>
      <c r="BFA77" s="25">
        <f>'[1]Agenda Regulatoria'!BFA10</f>
        <v>0</v>
      </c>
      <c r="BFB77" s="25">
        <f>'[1]Agenda Regulatoria'!BFB10</f>
        <v>0</v>
      </c>
      <c r="BFC77" s="25">
        <f>'[1]Agenda Regulatoria'!BFC10</f>
        <v>0</v>
      </c>
      <c r="BFD77" s="25">
        <f>'[1]Agenda Regulatoria'!BFD10</f>
        <v>0</v>
      </c>
      <c r="BFE77" s="25">
        <f>'[1]Agenda Regulatoria'!BFE10</f>
        <v>0</v>
      </c>
      <c r="BFF77" s="25">
        <f>'[1]Agenda Regulatoria'!BFF10</f>
        <v>0</v>
      </c>
      <c r="BFG77" s="25">
        <f>'[1]Agenda Regulatoria'!BFG10</f>
        <v>0</v>
      </c>
      <c r="BFH77" s="25">
        <f>'[1]Agenda Regulatoria'!BFH10</f>
        <v>0</v>
      </c>
      <c r="BFI77" s="25">
        <f>'[1]Agenda Regulatoria'!BFI10</f>
        <v>0</v>
      </c>
      <c r="BFJ77" s="25">
        <f>'[1]Agenda Regulatoria'!BFJ10</f>
        <v>0</v>
      </c>
      <c r="BFK77" s="25">
        <f>'[1]Agenda Regulatoria'!BFK10</f>
        <v>0</v>
      </c>
      <c r="BFL77" s="25">
        <f>'[1]Agenda Regulatoria'!BFL10</f>
        <v>0</v>
      </c>
      <c r="BFM77" s="25">
        <f>'[1]Agenda Regulatoria'!BFM10</f>
        <v>0</v>
      </c>
      <c r="BFN77" s="25">
        <f>'[1]Agenda Regulatoria'!BFN10</f>
        <v>0</v>
      </c>
      <c r="BFO77" s="25">
        <f>'[1]Agenda Regulatoria'!BFO10</f>
        <v>0</v>
      </c>
      <c r="BFP77" s="25">
        <f>'[1]Agenda Regulatoria'!BFP10</f>
        <v>0</v>
      </c>
      <c r="BFQ77" s="25">
        <f>'[1]Agenda Regulatoria'!BFQ10</f>
        <v>0</v>
      </c>
      <c r="BFR77" s="25">
        <f>'[1]Agenda Regulatoria'!BFR10</f>
        <v>0</v>
      </c>
      <c r="BFS77" s="25">
        <f>'[1]Agenda Regulatoria'!BFS10</f>
        <v>0</v>
      </c>
      <c r="BFT77" s="25">
        <f>'[1]Agenda Regulatoria'!BFT10</f>
        <v>0</v>
      </c>
      <c r="BFU77" s="25">
        <f>'[1]Agenda Regulatoria'!BFU10</f>
        <v>0</v>
      </c>
      <c r="BFV77" s="25">
        <f>'[1]Agenda Regulatoria'!BFV10</f>
        <v>0</v>
      </c>
      <c r="BFW77" s="25">
        <f>'[1]Agenda Regulatoria'!BFW10</f>
        <v>0</v>
      </c>
      <c r="BFX77" s="25">
        <f>'[1]Agenda Regulatoria'!BFX10</f>
        <v>0</v>
      </c>
      <c r="BFY77" s="25">
        <f>'[1]Agenda Regulatoria'!BFY10</f>
        <v>0</v>
      </c>
      <c r="BFZ77" s="25">
        <f>'[1]Agenda Regulatoria'!BFZ10</f>
        <v>0</v>
      </c>
      <c r="BGA77" s="25">
        <f>'[1]Agenda Regulatoria'!BGA10</f>
        <v>0</v>
      </c>
      <c r="BGB77" s="25">
        <f>'[1]Agenda Regulatoria'!BGB10</f>
        <v>0</v>
      </c>
      <c r="BGC77" s="25">
        <f>'[1]Agenda Regulatoria'!BGC10</f>
        <v>0</v>
      </c>
      <c r="BGD77" s="25">
        <f>'[1]Agenda Regulatoria'!BGD10</f>
        <v>0</v>
      </c>
      <c r="BGE77" s="25">
        <f>'[1]Agenda Regulatoria'!BGE10</f>
        <v>0</v>
      </c>
      <c r="BGF77" s="25">
        <f>'[1]Agenda Regulatoria'!BGF10</f>
        <v>0</v>
      </c>
      <c r="BGG77" s="25">
        <f>'[1]Agenda Regulatoria'!BGG10</f>
        <v>0</v>
      </c>
      <c r="BGH77" s="25">
        <f>'[1]Agenda Regulatoria'!BGH10</f>
        <v>0</v>
      </c>
      <c r="BGI77" s="25">
        <f>'[1]Agenda Regulatoria'!BGI10</f>
        <v>0</v>
      </c>
      <c r="BGJ77" s="25">
        <f>'[1]Agenda Regulatoria'!BGJ10</f>
        <v>0</v>
      </c>
      <c r="BGK77" s="25">
        <f>'[1]Agenda Regulatoria'!BGK10</f>
        <v>0</v>
      </c>
      <c r="BGL77" s="25">
        <f>'[1]Agenda Regulatoria'!BGL10</f>
        <v>0</v>
      </c>
      <c r="BGM77" s="25">
        <f>'[1]Agenda Regulatoria'!BGM10</f>
        <v>0</v>
      </c>
      <c r="BGN77" s="25">
        <f>'[1]Agenda Regulatoria'!BGN10</f>
        <v>0</v>
      </c>
      <c r="BGO77" s="25">
        <f>'[1]Agenda Regulatoria'!BGO10</f>
        <v>0</v>
      </c>
      <c r="BGP77" s="25">
        <f>'[1]Agenda Regulatoria'!BGP10</f>
        <v>0</v>
      </c>
      <c r="BGQ77" s="25">
        <f>'[1]Agenda Regulatoria'!BGQ10</f>
        <v>0</v>
      </c>
      <c r="BGR77" s="25">
        <f>'[1]Agenda Regulatoria'!BGR10</f>
        <v>0</v>
      </c>
      <c r="BGS77" s="25">
        <f>'[1]Agenda Regulatoria'!BGS10</f>
        <v>0</v>
      </c>
      <c r="BGT77" s="25">
        <f>'[1]Agenda Regulatoria'!BGT10</f>
        <v>0</v>
      </c>
      <c r="BGU77" s="25">
        <f>'[1]Agenda Regulatoria'!BGU10</f>
        <v>0</v>
      </c>
      <c r="BGV77" s="25">
        <f>'[1]Agenda Regulatoria'!BGV10</f>
        <v>0</v>
      </c>
      <c r="BGW77" s="25">
        <f>'[1]Agenda Regulatoria'!BGW10</f>
        <v>0</v>
      </c>
      <c r="BGX77" s="25">
        <f>'[1]Agenda Regulatoria'!BGX10</f>
        <v>0</v>
      </c>
      <c r="BGY77" s="25">
        <f>'[1]Agenda Regulatoria'!BGY10</f>
        <v>0</v>
      </c>
      <c r="BGZ77" s="25">
        <f>'[1]Agenda Regulatoria'!BGZ10</f>
        <v>0</v>
      </c>
      <c r="BHA77" s="25">
        <f>'[1]Agenda Regulatoria'!BHA10</f>
        <v>0</v>
      </c>
      <c r="BHB77" s="25">
        <f>'[1]Agenda Regulatoria'!BHB10</f>
        <v>0</v>
      </c>
      <c r="BHC77" s="25">
        <f>'[1]Agenda Regulatoria'!BHC10</f>
        <v>0</v>
      </c>
      <c r="BHD77" s="25">
        <f>'[1]Agenda Regulatoria'!BHD10</f>
        <v>0</v>
      </c>
      <c r="BHE77" s="25">
        <f>'[1]Agenda Regulatoria'!BHE10</f>
        <v>0</v>
      </c>
      <c r="BHF77" s="25">
        <f>'[1]Agenda Regulatoria'!BHF10</f>
        <v>0</v>
      </c>
      <c r="BHG77" s="25">
        <f>'[1]Agenda Regulatoria'!BHG10</f>
        <v>0</v>
      </c>
      <c r="BHH77" s="25">
        <f>'[1]Agenda Regulatoria'!BHH10</f>
        <v>0</v>
      </c>
      <c r="BHI77" s="25">
        <f>'[1]Agenda Regulatoria'!BHI10</f>
        <v>0</v>
      </c>
      <c r="BHJ77" s="25">
        <f>'[1]Agenda Regulatoria'!BHJ10</f>
        <v>0</v>
      </c>
      <c r="BHK77" s="25">
        <f>'[1]Agenda Regulatoria'!BHK10</f>
        <v>0</v>
      </c>
      <c r="BHL77" s="25">
        <f>'[1]Agenda Regulatoria'!BHL10</f>
        <v>0</v>
      </c>
      <c r="BHM77" s="25">
        <f>'[1]Agenda Regulatoria'!BHM10</f>
        <v>0</v>
      </c>
      <c r="BHN77" s="25">
        <f>'[1]Agenda Regulatoria'!BHN10</f>
        <v>0</v>
      </c>
      <c r="BHO77" s="25">
        <f>'[1]Agenda Regulatoria'!BHO10</f>
        <v>0</v>
      </c>
      <c r="BHP77" s="25">
        <f>'[1]Agenda Regulatoria'!BHP10</f>
        <v>0</v>
      </c>
      <c r="BHQ77" s="25">
        <f>'[1]Agenda Regulatoria'!BHQ10</f>
        <v>0</v>
      </c>
      <c r="BHR77" s="25">
        <f>'[1]Agenda Regulatoria'!BHR10</f>
        <v>0</v>
      </c>
      <c r="BHS77" s="25">
        <f>'[1]Agenda Regulatoria'!BHS10</f>
        <v>0</v>
      </c>
      <c r="BHT77" s="25">
        <f>'[1]Agenda Regulatoria'!BHT10</f>
        <v>0</v>
      </c>
      <c r="BHU77" s="25">
        <f>'[1]Agenda Regulatoria'!BHU10</f>
        <v>0</v>
      </c>
      <c r="BHV77" s="25">
        <f>'[1]Agenda Regulatoria'!BHV10</f>
        <v>0</v>
      </c>
      <c r="BHW77" s="25">
        <f>'[1]Agenda Regulatoria'!BHW10</f>
        <v>0</v>
      </c>
      <c r="BHX77" s="25">
        <f>'[1]Agenda Regulatoria'!BHX10</f>
        <v>0</v>
      </c>
      <c r="BHY77" s="25">
        <f>'[1]Agenda Regulatoria'!BHY10</f>
        <v>0</v>
      </c>
      <c r="BHZ77" s="25">
        <f>'[1]Agenda Regulatoria'!BHZ10</f>
        <v>0</v>
      </c>
      <c r="BIA77" s="25">
        <f>'[1]Agenda Regulatoria'!BIA10</f>
        <v>0</v>
      </c>
      <c r="BIB77" s="25">
        <f>'[1]Agenda Regulatoria'!BIB10</f>
        <v>0</v>
      </c>
      <c r="BIC77" s="25">
        <f>'[1]Agenda Regulatoria'!BIC10</f>
        <v>0</v>
      </c>
      <c r="BID77" s="25">
        <f>'[1]Agenda Regulatoria'!BID10</f>
        <v>0</v>
      </c>
      <c r="BIE77" s="25">
        <f>'[1]Agenda Regulatoria'!BIE10</f>
        <v>0</v>
      </c>
      <c r="BIF77" s="25">
        <f>'[1]Agenda Regulatoria'!BIF10</f>
        <v>0</v>
      </c>
      <c r="BIG77" s="25">
        <f>'[1]Agenda Regulatoria'!BIG10</f>
        <v>0</v>
      </c>
      <c r="BIH77" s="25">
        <f>'[1]Agenda Regulatoria'!BIH10</f>
        <v>0</v>
      </c>
      <c r="BII77" s="25">
        <f>'[1]Agenda Regulatoria'!BII10</f>
        <v>0</v>
      </c>
      <c r="BIJ77" s="25">
        <f>'[1]Agenda Regulatoria'!BIJ10</f>
        <v>0</v>
      </c>
      <c r="BIK77" s="25">
        <f>'[1]Agenda Regulatoria'!BIK10</f>
        <v>0</v>
      </c>
      <c r="BIL77" s="25">
        <f>'[1]Agenda Regulatoria'!BIL10</f>
        <v>0</v>
      </c>
      <c r="BIM77" s="25">
        <f>'[1]Agenda Regulatoria'!BIM10</f>
        <v>0</v>
      </c>
      <c r="BIN77" s="25">
        <f>'[1]Agenda Regulatoria'!BIN10</f>
        <v>0</v>
      </c>
      <c r="BIO77" s="25">
        <f>'[1]Agenda Regulatoria'!BIO10</f>
        <v>0</v>
      </c>
      <c r="BIP77" s="25">
        <f>'[1]Agenda Regulatoria'!BIP10</f>
        <v>0</v>
      </c>
      <c r="BIQ77" s="25">
        <f>'[1]Agenda Regulatoria'!BIQ10</f>
        <v>0</v>
      </c>
      <c r="BIR77" s="25">
        <f>'[1]Agenda Regulatoria'!BIR10</f>
        <v>0</v>
      </c>
      <c r="BIS77" s="25">
        <f>'[1]Agenda Regulatoria'!BIS10</f>
        <v>0</v>
      </c>
      <c r="BIT77" s="25">
        <f>'[1]Agenda Regulatoria'!BIT10</f>
        <v>0</v>
      </c>
      <c r="BIU77" s="25">
        <f>'[1]Agenda Regulatoria'!BIU10</f>
        <v>0</v>
      </c>
      <c r="BIV77" s="25">
        <f>'[1]Agenda Regulatoria'!BIV10</f>
        <v>0</v>
      </c>
      <c r="BIW77" s="25">
        <f>'[1]Agenda Regulatoria'!BIW10</f>
        <v>0</v>
      </c>
      <c r="BIX77" s="25">
        <f>'[1]Agenda Regulatoria'!BIX10</f>
        <v>0</v>
      </c>
      <c r="BIY77" s="25">
        <f>'[1]Agenda Regulatoria'!BIY10</f>
        <v>0</v>
      </c>
      <c r="BIZ77" s="25">
        <f>'[1]Agenda Regulatoria'!BIZ10</f>
        <v>0</v>
      </c>
      <c r="BJA77" s="25">
        <f>'[1]Agenda Regulatoria'!BJA10</f>
        <v>0</v>
      </c>
      <c r="BJB77" s="25">
        <f>'[1]Agenda Regulatoria'!BJB10</f>
        <v>0</v>
      </c>
      <c r="BJC77" s="25">
        <f>'[1]Agenda Regulatoria'!BJC10</f>
        <v>0</v>
      </c>
      <c r="BJD77" s="25">
        <f>'[1]Agenda Regulatoria'!BJD10</f>
        <v>0</v>
      </c>
      <c r="BJE77" s="25">
        <f>'[1]Agenda Regulatoria'!BJE10</f>
        <v>0</v>
      </c>
      <c r="BJF77" s="25">
        <f>'[1]Agenda Regulatoria'!BJF10</f>
        <v>0</v>
      </c>
      <c r="BJG77" s="25">
        <f>'[1]Agenda Regulatoria'!BJG10</f>
        <v>0</v>
      </c>
      <c r="BJH77" s="25">
        <f>'[1]Agenda Regulatoria'!BJH10</f>
        <v>0</v>
      </c>
      <c r="BJI77" s="25">
        <f>'[1]Agenda Regulatoria'!BJI10</f>
        <v>0</v>
      </c>
      <c r="BJJ77" s="25">
        <f>'[1]Agenda Regulatoria'!BJJ10</f>
        <v>0</v>
      </c>
      <c r="BJK77" s="25">
        <f>'[1]Agenda Regulatoria'!BJK10</f>
        <v>0</v>
      </c>
      <c r="BJL77" s="25">
        <f>'[1]Agenda Regulatoria'!BJL10</f>
        <v>0</v>
      </c>
      <c r="BJM77" s="25">
        <f>'[1]Agenda Regulatoria'!BJM10</f>
        <v>0</v>
      </c>
      <c r="BJN77" s="25">
        <f>'[1]Agenda Regulatoria'!BJN10</f>
        <v>0</v>
      </c>
      <c r="BJO77" s="25">
        <f>'[1]Agenda Regulatoria'!BJO10</f>
        <v>0</v>
      </c>
      <c r="BJP77" s="25">
        <f>'[1]Agenda Regulatoria'!BJP10</f>
        <v>0</v>
      </c>
      <c r="BJQ77" s="25">
        <f>'[1]Agenda Regulatoria'!BJQ10</f>
        <v>0</v>
      </c>
      <c r="BJR77" s="25">
        <f>'[1]Agenda Regulatoria'!BJR10</f>
        <v>0</v>
      </c>
      <c r="BJS77" s="25">
        <f>'[1]Agenda Regulatoria'!BJS10</f>
        <v>0</v>
      </c>
      <c r="BJT77" s="25">
        <f>'[1]Agenda Regulatoria'!BJT10</f>
        <v>0</v>
      </c>
      <c r="BJU77" s="25">
        <f>'[1]Agenda Regulatoria'!BJU10</f>
        <v>0</v>
      </c>
      <c r="BJV77" s="25">
        <f>'[1]Agenda Regulatoria'!BJV10</f>
        <v>0</v>
      </c>
      <c r="BJW77" s="25">
        <f>'[1]Agenda Regulatoria'!BJW10</f>
        <v>0</v>
      </c>
      <c r="BJX77" s="25">
        <f>'[1]Agenda Regulatoria'!BJX10</f>
        <v>0</v>
      </c>
      <c r="BJY77" s="25">
        <f>'[1]Agenda Regulatoria'!BJY10</f>
        <v>0</v>
      </c>
      <c r="BJZ77" s="25">
        <f>'[1]Agenda Regulatoria'!BJZ10</f>
        <v>0</v>
      </c>
      <c r="BKA77" s="25">
        <f>'[1]Agenda Regulatoria'!BKA10</f>
        <v>0</v>
      </c>
      <c r="BKB77" s="25">
        <f>'[1]Agenda Regulatoria'!BKB10</f>
        <v>0</v>
      </c>
      <c r="BKC77" s="25">
        <f>'[1]Agenda Regulatoria'!BKC10</f>
        <v>0</v>
      </c>
      <c r="BKD77" s="25">
        <f>'[1]Agenda Regulatoria'!BKD10</f>
        <v>0</v>
      </c>
      <c r="BKE77" s="25">
        <f>'[1]Agenda Regulatoria'!BKE10</f>
        <v>0</v>
      </c>
      <c r="BKF77" s="25">
        <f>'[1]Agenda Regulatoria'!BKF10</f>
        <v>0</v>
      </c>
      <c r="BKG77" s="25">
        <f>'[1]Agenda Regulatoria'!BKG10</f>
        <v>0</v>
      </c>
      <c r="BKH77" s="25">
        <f>'[1]Agenda Regulatoria'!BKH10</f>
        <v>0</v>
      </c>
      <c r="BKI77" s="25">
        <f>'[1]Agenda Regulatoria'!BKI10</f>
        <v>0</v>
      </c>
      <c r="BKJ77" s="25">
        <f>'[1]Agenda Regulatoria'!BKJ10</f>
        <v>0</v>
      </c>
      <c r="BKK77" s="25">
        <f>'[1]Agenda Regulatoria'!BKK10</f>
        <v>0</v>
      </c>
      <c r="BKL77" s="25">
        <f>'[1]Agenda Regulatoria'!BKL10</f>
        <v>0</v>
      </c>
      <c r="BKM77" s="25">
        <f>'[1]Agenda Regulatoria'!BKM10</f>
        <v>0</v>
      </c>
      <c r="BKN77" s="25">
        <f>'[1]Agenda Regulatoria'!BKN10</f>
        <v>0</v>
      </c>
      <c r="BKO77" s="25">
        <f>'[1]Agenda Regulatoria'!BKO10</f>
        <v>0</v>
      </c>
      <c r="BKP77" s="25">
        <f>'[1]Agenda Regulatoria'!BKP10</f>
        <v>0</v>
      </c>
      <c r="BKQ77" s="25">
        <f>'[1]Agenda Regulatoria'!BKQ10</f>
        <v>0</v>
      </c>
      <c r="BKR77" s="25">
        <f>'[1]Agenda Regulatoria'!BKR10</f>
        <v>0</v>
      </c>
      <c r="BKS77" s="25">
        <f>'[1]Agenda Regulatoria'!BKS10</f>
        <v>0</v>
      </c>
      <c r="BKT77" s="25">
        <f>'[1]Agenda Regulatoria'!BKT10</f>
        <v>0</v>
      </c>
      <c r="BKU77" s="25">
        <f>'[1]Agenda Regulatoria'!BKU10</f>
        <v>0</v>
      </c>
      <c r="BKV77" s="25">
        <f>'[1]Agenda Regulatoria'!BKV10</f>
        <v>0</v>
      </c>
      <c r="BKW77" s="25">
        <f>'[1]Agenda Regulatoria'!BKW10</f>
        <v>0</v>
      </c>
      <c r="BKX77" s="25">
        <f>'[1]Agenda Regulatoria'!BKX10</f>
        <v>0</v>
      </c>
      <c r="BKY77" s="25">
        <f>'[1]Agenda Regulatoria'!BKY10</f>
        <v>0</v>
      </c>
      <c r="BKZ77" s="25">
        <f>'[1]Agenda Regulatoria'!BKZ10</f>
        <v>0</v>
      </c>
      <c r="BLA77" s="25">
        <f>'[1]Agenda Regulatoria'!BLA10</f>
        <v>0</v>
      </c>
      <c r="BLB77" s="25">
        <f>'[1]Agenda Regulatoria'!BLB10</f>
        <v>0</v>
      </c>
      <c r="BLC77" s="25">
        <f>'[1]Agenda Regulatoria'!BLC10</f>
        <v>0</v>
      </c>
      <c r="BLD77" s="25">
        <f>'[1]Agenda Regulatoria'!BLD10</f>
        <v>0</v>
      </c>
      <c r="BLE77" s="25">
        <f>'[1]Agenda Regulatoria'!BLE10</f>
        <v>0</v>
      </c>
      <c r="BLF77" s="25">
        <f>'[1]Agenda Regulatoria'!BLF10</f>
        <v>0</v>
      </c>
      <c r="BLG77" s="25">
        <f>'[1]Agenda Regulatoria'!BLG10</f>
        <v>0</v>
      </c>
      <c r="BLH77" s="25">
        <f>'[1]Agenda Regulatoria'!BLH10</f>
        <v>0</v>
      </c>
      <c r="BLI77" s="25">
        <f>'[1]Agenda Regulatoria'!BLI10</f>
        <v>0</v>
      </c>
      <c r="BLJ77" s="25">
        <f>'[1]Agenda Regulatoria'!BLJ10</f>
        <v>0</v>
      </c>
      <c r="BLK77" s="25">
        <f>'[1]Agenda Regulatoria'!BLK10</f>
        <v>0</v>
      </c>
      <c r="BLL77" s="25">
        <f>'[1]Agenda Regulatoria'!BLL10</f>
        <v>0</v>
      </c>
      <c r="BLM77" s="25">
        <f>'[1]Agenda Regulatoria'!BLM10</f>
        <v>0</v>
      </c>
      <c r="BLN77" s="25">
        <f>'[1]Agenda Regulatoria'!BLN10</f>
        <v>0</v>
      </c>
      <c r="BLO77" s="25">
        <f>'[1]Agenda Regulatoria'!BLO10</f>
        <v>0</v>
      </c>
      <c r="BLP77" s="25">
        <f>'[1]Agenda Regulatoria'!BLP10</f>
        <v>0</v>
      </c>
      <c r="BLQ77" s="25">
        <f>'[1]Agenda Regulatoria'!BLQ10</f>
        <v>0</v>
      </c>
      <c r="BLR77" s="25">
        <f>'[1]Agenda Regulatoria'!BLR10</f>
        <v>0</v>
      </c>
      <c r="BLS77" s="25">
        <f>'[1]Agenda Regulatoria'!BLS10</f>
        <v>0</v>
      </c>
      <c r="BLT77" s="25">
        <f>'[1]Agenda Regulatoria'!BLT10</f>
        <v>0</v>
      </c>
      <c r="BLU77" s="25">
        <f>'[1]Agenda Regulatoria'!BLU10</f>
        <v>0</v>
      </c>
      <c r="BLV77" s="25">
        <f>'[1]Agenda Regulatoria'!BLV10</f>
        <v>0</v>
      </c>
      <c r="BLW77" s="25">
        <f>'[1]Agenda Regulatoria'!BLW10</f>
        <v>0</v>
      </c>
      <c r="BLX77" s="25">
        <f>'[1]Agenda Regulatoria'!BLX10</f>
        <v>0</v>
      </c>
      <c r="BLY77" s="25">
        <f>'[1]Agenda Regulatoria'!BLY10</f>
        <v>0</v>
      </c>
      <c r="BLZ77" s="25">
        <f>'[1]Agenda Regulatoria'!BLZ10</f>
        <v>0</v>
      </c>
      <c r="BMA77" s="25">
        <f>'[1]Agenda Regulatoria'!BMA10</f>
        <v>0</v>
      </c>
      <c r="BMB77" s="25">
        <f>'[1]Agenda Regulatoria'!BMB10</f>
        <v>0</v>
      </c>
      <c r="BMC77" s="25">
        <f>'[1]Agenda Regulatoria'!BMC10</f>
        <v>0</v>
      </c>
      <c r="BMD77" s="25">
        <f>'[1]Agenda Regulatoria'!BMD10</f>
        <v>0</v>
      </c>
      <c r="BME77" s="25">
        <f>'[1]Agenda Regulatoria'!BME10</f>
        <v>0</v>
      </c>
      <c r="BMF77" s="25">
        <f>'[1]Agenda Regulatoria'!BMF10</f>
        <v>0</v>
      </c>
      <c r="BMG77" s="25">
        <f>'[1]Agenda Regulatoria'!BMG10</f>
        <v>0</v>
      </c>
      <c r="BMH77" s="25">
        <f>'[1]Agenda Regulatoria'!BMH10</f>
        <v>0</v>
      </c>
      <c r="BMI77" s="25">
        <f>'[1]Agenda Regulatoria'!BMI10</f>
        <v>0</v>
      </c>
      <c r="BMJ77" s="25">
        <f>'[1]Agenda Regulatoria'!BMJ10</f>
        <v>0</v>
      </c>
      <c r="BMK77" s="25">
        <f>'[1]Agenda Regulatoria'!BMK10</f>
        <v>0</v>
      </c>
      <c r="BML77" s="25">
        <f>'[1]Agenda Regulatoria'!BML10</f>
        <v>0</v>
      </c>
      <c r="BMM77" s="25">
        <f>'[1]Agenda Regulatoria'!BMM10</f>
        <v>0</v>
      </c>
      <c r="BMN77" s="25">
        <f>'[1]Agenda Regulatoria'!BMN10</f>
        <v>0</v>
      </c>
      <c r="BMO77" s="25">
        <f>'[1]Agenda Regulatoria'!BMO10</f>
        <v>0</v>
      </c>
      <c r="BMP77" s="25">
        <f>'[1]Agenda Regulatoria'!BMP10</f>
        <v>0</v>
      </c>
      <c r="BMQ77" s="25">
        <f>'[1]Agenda Regulatoria'!BMQ10</f>
        <v>0</v>
      </c>
      <c r="BMR77" s="25">
        <f>'[1]Agenda Regulatoria'!BMR10</f>
        <v>0</v>
      </c>
      <c r="BMS77" s="25">
        <f>'[1]Agenda Regulatoria'!BMS10</f>
        <v>0</v>
      </c>
      <c r="BMT77" s="25">
        <f>'[1]Agenda Regulatoria'!BMT10</f>
        <v>0</v>
      </c>
      <c r="BMU77" s="25">
        <f>'[1]Agenda Regulatoria'!BMU10</f>
        <v>0</v>
      </c>
      <c r="BMV77" s="25">
        <f>'[1]Agenda Regulatoria'!BMV10</f>
        <v>0</v>
      </c>
      <c r="BMW77" s="25">
        <f>'[1]Agenda Regulatoria'!BMW10</f>
        <v>0</v>
      </c>
      <c r="BMX77" s="25">
        <f>'[1]Agenda Regulatoria'!BMX10</f>
        <v>0</v>
      </c>
      <c r="BMY77" s="25">
        <f>'[1]Agenda Regulatoria'!BMY10</f>
        <v>0</v>
      </c>
      <c r="BMZ77" s="25">
        <f>'[1]Agenda Regulatoria'!BMZ10</f>
        <v>0</v>
      </c>
      <c r="BNA77" s="25">
        <f>'[1]Agenda Regulatoria'!BNA10</f>
        <v>0</v>
      </c>
      <c r="BNB77" s="25">
        <f>'[1]Agenda Regulatoria'!BNB10</f>
        <v>0</v>
      </c>
      <c r="BNC77" s="25">
        <f>'[1]Agenda Regulatoria'!BNC10</f>
        <v>0</v>
      </c>
      <c r="BND77" s="25">
        <f>'[1]Agenda Regulatoria'!BND10</f>
        <v>0</v>
      </c>
      <c r="BNE77" s="25">
        <f>'[1]Agenda Regulatoria'!BNE10</f>
        <v>0</v>
      </c>
      <c r="BNF77" s="25">
        <f>'[1]Agenda Regulatoria'!BNF10</f>
        <v>0</v>
      </c>
      <c r="BNG77" s="25">
        <f>'[1]Agenda Regulatoria'!BNG10</f>
        <v>0</v>
      </c>
      <c r="BNH77" s="25">
        <f>'[1]Agenda Regulatoria'!BNH10</f>
        <v>0</v>
      </c>
      <c r="BNI77" s="25">
        <f>'[1]Agenda Regulatoria'!BNI10</f>
        <v>0</v>
      </c>
      <c r="BNJ77" s="25">
        <f>'[1]Agenda Regulatoria'!BNJ10</f>
        <v>0</v>
      </c>
      <c r="BNK77" s="25">
        <f>'[1]Agenda Regulatoria'!BNK10</f>
        <v>0</v>
      </c>
      <c r="BNL77" s="25">
        <f>'[1]Agenda Regulatoria'!BNL10</f>
        <v>0</v>
      </c>
      <c r="BNM77" s="25">
        <f>'[1]Agenda Regulatoria'!BNM10</f>
        <v>0</v>
      </c>
      <c r="BNN77" s="25">
        <f>'[1]Agenda Regulatoria'!BNN10</f>
        <v>0</v>
      </c>
      <c r="BNO77" s="25">
        <f>'[1]Agenda Regulatoria'!BNO10</f>
        <v>0</v>
      </c>
      <c r="BNP77" s="25">
        <f>'[1]Agenda Regulatoria'!BNP10</f>
        <v>0</v>
      </c>
      <c r="BNQ77" s="25">
        <f>'[1]Agenda Regulatoria'!BNQ10</f>
        <v>0</v>
      </c>
      <c r="BNR77" s="25">
        <f>'[1]Agenda Regulatoria'!BNR10</f>
        <v>0</v>
      </c>
      <c r="BNS77" s="25">
        <f>'[1]Agenda Regulatoria'!BNS10</f>
        <v>0</v>
      </c>
      <c r="BNT77" s="25">
        <f>'[1]Agenda Regulatoria'!BNT10</f>
        <v>0</v>
      </c>
      <c r="BNU77" s="25">
        <f>'[1]Agenda Regulatoria'!BNU10</f>
        <v>0</v>
      </c>
      <c r="BNV77" s="25">
        <f>'[1]Agenda Regulatoria'!BNV10</f>
        <v>0</v>
      </c>
      <c r="BNW77" s="25">
        <f>'[1]Agenda Regulatoria'!BNW10</f>
        <v>0</v>
      </c>
      <c r="BNX77" s="25">
        <f>'[1]Agenda Regulatoria'!BNX10</f>
        <v>0</v>
      </c>
      <c r="BNY77" s="25">
        <f>'[1]Agenda Regulatoria'!BNY10</f>
        <v>0</v>
      </c>
      <c r="BNZ77" s="25">
        <f>'[1]Agenda Regulatoria'!BNZ10</f>
        <v>0</v>
      </c>
      <c r="BOA77" s="25">
        <f>'[1]Agenda Regulatoria'!BOA10</f>
        <v>0</v>
      </c>
      <c r="BOB77" s="25">
        <f>'[1]Agenda Regulatoria'!BOB10</f>
        <v>0</v>
      </c>
      <c r="BOC77" s="25">
        <f>'[1]Agenda Regulatoria'!BOC10</f>
        <v>0</v>
      </c>
      <c r="BOD77" s="25">
        <f>'[1]Agenda Regulatoria'!BOD10</f>
        <v>0</v>
      </c>
      <c r="BOE77" s="25">
        <f>'[1]Agenda Regulatoria'!BOE10</f>
        <v>0</v>
      </c>
      <c r="BOF77" s="25">
        <f>'[1]Agenda Regulatoria'!BOF10</f>
        <v>0</v>
      </c>
      <c r="BOG77" s="25">
        <f>'[1]Agenda Regulatoria'!BOG10</f>
        <v>0</v>
      </c>
      <c r="BOH77" s="25">
        <f>'[1]Agenda Regulatoria'!BOH10</f>
        <v>0</v>
      </c>
      <c r="BOI77" s="25">
        <f>'[1]Agenda Regulatoria'!BOI10</f>
        <v>0</v>
      </c>
      <c r="BOJ77" s="25">
        <f>'[1]Agenda Regulatoria'!BOJ10</f>
        <v>0</v>
      </c>
      <c r="BOK77" s="25">
        <f>'[1]Agenda Regulatoria'!BOK10</f>
        <v>0</v>
      </c>
      <c r="BOL77" s="25">
        <f>'[1]Agenda Regulatoria'!BOL10</f>
        <v>0</v>
      </c>
      <c r="BOM77" s="25">
        <f>'[1]Agenda Regulatoria'!BOM10</f>
        <v>0</v>
      </c>
      <c r="BON77" s="25">
        <f>'[1]Agenda Regulatoria'!BON10</f>
        <v>0</v>
      </c>
      <c r="BOO77" s="25">
        <f>'[1]Agenda Regulatoria'!BOO10</f>
        <v>0</v>
      </c>
      <c r="BOP77" s="25">
        <f>'[1]Agenda Regulatoria'!BOP10</f>
        <v>0</v>
      </c>
      <c r="BOQ77" s="25">
        <f>'[1]Agenda Regulatoria'!BOQ10</f>
        <v>0</v>
      </c>
      <c r="BOR77" s="25">
        <f>'[1]Agenda Regulatoria'!BOR10</f>
        <v>0</v>
      </c>
      <c r="BOS77" s="25">
        <f>'[1]Agenda Regulatoria'!BOS10</f>
        <v>0</v>
      </c>
      <c r="BOT77" s="25">
        <f>'[1]Agenda Regulatoria'!BOT10</f>
        <v>0</v>
      </c>
      <c r="BOU77" s="25">
        <f>'[1]Agenda Regulatoria'!BOU10</f>
        <v>0</v>
      </c>
      <c r="BOV77" s="25">
        <f>'[1]Agenda Regulatoria'!BOV10</f>
        <v>0</v>
      </c>
      <c r="BOW77" s="25">
        <f>'[1]Agenda Regulatoria'!BOW10</f>
        <v>0</v>
      </c>
      <c r="BOX77" s="25">
        <f>'[1]Agenda Regulatoria'!BOX10</f>
        <v>0</v>
      </c>
      <c r="BOY77" s="25">
        <f>'[1]Agenda Regulatoria'!BOY10</f>
        <v>0</v>
      </c>
      <c r="BOZ77" s="25">
        <f>'[1]Agenda Regulatoria'!BOZ10</f>
        <v>0</v>
      </c>
      <c r="BPA77" s="25">
        <f>'[1]Agenda Regulatoria'!BPA10</f>
        <v>0</v>
      </c>
      <c r="BPB77" s="25">
        <f>'[1]Agenda Regulatoria'!BPB10</f>
        <v>0</v>
      </c>
      <c r="BPC77" s="25">
        <f>'[1]Agenda Regulatoria'!BPC10</f>
        <v>0</v>
      </c>
      <c r="BPD77" s="25">
        <f>'[1]Agenda Regulatoria'!BPD10</f>
        <v>0</v>
      </c>
      <c r="BPE77" s="25">
        <f>'[1]Agenda Regulatoria'!BPE10</f>
        <v>0</v>
      </c>
      <c r="BPF77" s="25">
        <f>'[1]Agenda Regulatoria'!BPF10</f>
        <v>0</v>
      </c>
      <c r="BPG77" s="25">
        <f>'[1]Agenda Regulatoria'!BPG10</f>
        <v>0</v>
      </c>
      <c r="BPH77" s="25">
        <f>'[1]Agenda Regulatoria'!BPH10</f>
        <v>0</v>
      </c>
      <c r="BPI77" s="25">
        <f>'[1]Agenda Regulatoria'!BPI10</f>
        <v>0</v>
      </c>
      <c r="BPJ77" s="25">
        <f>'[1]Agenda Regulatoria'!BPJ10</f>
        <v>0</v>
      </c>
      <c r="BPK77" s="25">
        <f>'[1]Agenda Regulatoria'!BPK10</f>
        <v>0</v>
      </c>
      <c r="BPL77" s="25">
        <f>'[1]Agenda Regulatoria'!BPL10</f>
        <v>0</v>
      </c>
      <c r="BPM77" s="25">
        <f>'[1]Agenda Regulatoria'!BPM10</f>
        <v>0</v>
      </c>
      <c r="BPN77" s="25">
        <f>'[1]Agenda Regulatoria'!BPN10</f>
        <v>0</v>
      </c>
      <c r="BPO77" s="25">
        <f>'[1]Agenda Regulatoria'!BPO10</f>
        <v>0</v>
      </c>
      <c r="BPP77" s="25">
        <f>'[1]Agenda Regulatoria'!BPP10</f>
        <v>0</v>
      </c>
      <c r="BPQ77" s="25">
        <f>'[1]Agenda Regulatoria'!BPQ10</f>
        <v>0</v>
      </c>
      <c r="BPR77" s="25">
        <f>'[1]Agenda Regulatoria'!BPR10</f>
        <v>0</v>
      </c>
      <c r="BPS77" s="25">
        <f>'[1]Agenda Regulatoria'!BPS10</f>
        <v>0</v>
      </c>
      <c r="BPT77" s="25">
        <f>'[1]Agenda Regulatoria'!BPT10</f>
        <v>0</v>
      </c>
      <c r="BPU77" s="25">
        <f>'[1]Agenda Regulatoria'!BPU10</f>
        <v>0</v>
      </c>
      <c r="BPV77" s="25">
        <f>'[1]Agenda Regulatoria'!BPV10</f>
        <v>0</v>
      </c>
      <c r="BPW77" s="25">
        <f>'[1]Agenda Regulatoria'!BPW10</f>
        <v>0</v>
      </c>
      <c r="BPX77" s="25">
        <f>'[1]Agenda Regulatoria'!BPX10</f>
        <v>0</v>
      </c>
      <c r="BPY77" s="25">
        <f>'[1]Agenda Regulatoria'!BPY10</f>
        <v>0</v>
      </c>
      <c r="BPZ77" s="25">
        <f>'[1]Agenda Regulatoria'!BPZ10</f>
        <v>0</v>
      </c>
      <c r="BQA77" s="25">
        <f>'[1]Agenda Regulatoria'!BQA10</f>
        <v>0</v>
      </c>
      <c r="BQB77" s="25">
        <f>'[1]Agenda Regulatoria'!BQB10</f>
        <v>0</v>
      </c>
      <c r="BQC77" s="25">
        <f>'[1]Agenda Regulatoria'!BQC10</f>
        <v>0</v>
      </c>
      <c r="BQD77" s="25">
        <f>'[1]Agenda Regulatoria'!BQD10</f>
        <v>0</v>
      </c>
      <c r="BQE77" s="25">
        <f>'[1]Agenda Regulatoria'!BQE10</f>
        <v>0</v>
      </c>
      <c r="BQF77" s="25">
        <f>'[1]Agenda Regulatoria'!BQF10</f>
        <v>0</v>
      </c>
      <c r="BQG77" s="25">
        <f>'[1]Agenda Regulatoria'!BQG10</f>
        <v>0</v>
      </c>
      <c r="BQH77" s="25">
        <f>'[1]Agenda Regulatoria'!BQH10</f>
        <v>0</v>
      </c>
      <c r="BQI77" s="25">
        <f>'[1]Agenda Regulatoria'!BQI10</f>
        <v>0</v>
      </c>
      <c r="BQJ77" s="25">
        <f>'[1]Agenda Regulatoria'!BQJ10</f>
        <v>0</v>
      </c>
      <c r="BQK77" s="25">
        <f>'[1]Agenda Regulatoria'!BQK10</f>
        <v>0</v>
      </c>
      <c r="BQL77" s="25">
        <f>'[1]Agenda Regulatoria'!BQL10</f>
        <v>0</v>
      </c>
      <c r="BQM77" s="25">
        <f>'[1]Agenda Regulatoria'!BQM10</f>
        <v>0</v>
      </c>
      <c r="BQN77" s="25">
        <f>'[1]Agenda Regulatoria'!BQN10</f>
        <v>0</v>
      </c>
      <c r="BQO77" s="25">
        <f>'[1]Agenda Regulatoria'!BQO10</f>
        <v>0</v>
      </c>
      <c r="BQP77" s="25">
        <f>'[1]Agenda Regulatoria'!BQP10</f>
        <v>0</v>
      </c>
      <c r="BQQ77" s="25">
        <f>'[1]Agenda Regulatoria'!BQQ10</f>
        <v>0</v>
      </c>
      <c r="BQR77" s="25">
        <f>'[1]Agenda Regulatoria'!BQR10</f>
        <v>0</v>
      </c>
      <c r="BQS77" s="25">
        <f>'[1]Agenda Regulatoria'!BQS10</f>
        <v>0</v>
      </c>
      <c r="BQT77" s="25">
        <f>'[1]Agenda Regulatoria'!BQT10</f>
        <v>0</v>
      </c>
      <c r="BQU77" s="25">
        <f>'[1]Agenda Regulatoria'!BQU10</f>
        <v>0</v>
      </c>
      <c r="BQV77" s="25">
        <f>'[1]Agenda Regulatoria'!BQV10</f>
        <v>0</v>
      </c>
      <c r="BQW77" s="25">
        <f>'[1]Agenda Regulatoria'!BQW10</f>
        <v>0</v>
      </c>
      <c r="BQX77" s="25">
        <f>'[1]Agenda Regulatoria'!BQX10</f>
        <v>0</v>
      </c>
      <c r="BQY77" s="25">
        <f>'[1]Agenda Regulatoria'!BQY10</f>
        <v>0</v>
      </c>
      <c r="BQZ77" s="25">
        <f>'[1]Agenda Regulatoria'!BQZ10</f>
        <v>0</v>
      </c>
      <c r="BRA77" s="25">
        <f>'[1]Agenda Regulatoria'!BRA10</f>
        <v>0</v>
      </c>
      <c r="BRB77" s="25">
        <f>'[1]Agenda Regulatoria'!BRB10</f>
        <v>0</v>
      </c>
      <c r="BRC77" s="25">
        <f>'[1]Agenda Regulatoria'!BRC10</f>
        <v>0</v>
      </c>
      <c r="BRD77" s="25">
        <f>'[1]Agenda Regulatoria'!BRD10</f>
        <v>0</v>
      </c>
      <c r="BRE77" s="25">
        <f>'[1]Agenda Regulatoria'!BRE10</f>
        <v>0</v>
      </c>
      <c r="BRF77" s="25">
        <f>'[1]Agenda Regulatoria'!BRF10</f>
        <v>0</v>
      </c>
      <c r="BRG77" s="25">
        <f>'[1]Agenda Regulatoria'!BRG10</f>
        <v>0</v>
      </c>
      <c r="BRH77" s="25">
        <f>'[1]Agenda Regulatoria'!BRH10</f>
        <v>0</v>
      </c>
      <c r="BRI77" s="25">
        <f>'[1]Agenda Regulatoria'!BRI10</f>
        <v>0</v>
      </c>
      <c r="BRJ77" s="25">
        <f>'[1]Agenda Regulatoria'!BRJ10</f>
        <v>0</v>
      </c>
      <c r="BRK77" s="25">
        <f>'[1]Agenda Regulatoria'!BRK10</f>
        <v>0</v>
      </c>
      <c r="BRL77" s="25">
        <f>'[1]Agenda Regulatoria'!BRL10</f>
        <v>0</v>
      </c>
      <c r="BRM77" s="25">
        <f>'[1]Agenda Regulatoria'!BRM10</f>
        <v>0</v>
      </c>
      <c r="BRN77" s="25">
        <f>'[1]Agenda Regulatoria'!BRN10</f>
        <v>0</v>
      </c>
      <c r="BRO77" s="25">
        <f>'[1]Agenda Regulatoria'!BRO10</f>
        <v>0</v>
      </c>
      <c r="BRP77" s="25">
        <f>'[1]Agenda Regulatoria'!BRP10</f>
        <v>0</v>
      </c>
      <c r="BRQ77" s="25">
        <f>'[1]Agenda Regulatoria'!BRQ10</f>
        <v>0</v>
      </c>
      <c r="BRR77" s="25">
        <f>'[1]Agenda Regulatoria'!BRR10</f>
        <v>0</v>
      </c>
      <c r="BRS77" s="25">
        <f>'[1]Agenda Regulatoria'!BRS10</f>
        <v>0</v>
      </c>
      <c r="BRT77" s="25">
        <f>'[1]Agenda Regulatoria'!BRT10</f>
        <v>0</v>
      </c>
      <c r="BRU77" s="25">
        <f>'[1]Agenda Regulatoria'!BRU10</f>
        <v>0</v>
      </c>
      <c r="BRV77" s="25">
        <f>'[1]Agenda Regulatoria'!BRV10</f>
        <v>0</v>
      </c>
      <c r="BRW77" s="25">
        <f>'[1]Agenda Regulatoria'!BRW10</f>
        <v>0</v>
      </c>
      <c r="BRX77" s="25">
        <f>'[1]Agenda Regulatoria'!BRX10</f>
        <v>0</v>
      </c>
      <c r="BRY77" s="25">
        <f>'[1]Agenda Regulatoria'!BRY10</f>
        <v>0</v>
      </c>
      <c r="BRZ77" s="25">
        <f>'[1]Agenda Regulatoria'!BRZ10</f>
        <v>0</v>
      </c>
      <c r="BSA77" s="25">
        <f>'[1]Agenda Regulatoria'!BSA10</f>
        <v>0</v>
      </c>
      <c r="BSB77" s="25">
        <f>'[1]Agenda Regulatoria'!BSB10</f>
        <v>0</v>
      </c>
      <c r="BSC77" s="25">
        <f>'[1]Agenda Regulatoria'!BSC10</f>
        <v>0</v>
      </c>
      <c r="BSD77" s="25">
        <f>'[1]Agenda Regulatoria'!BSD10</f>
        <v>0</v>
      </c>
      <c r="BSE77" s="25">
        <f>'[1]Agenda Regulatoria'!BSE10</f>
        <v>0</v>
      </c>
      <c r="BSF77" s="25">
        <f>'[1]Agenda Regulatoria'!BSF10</f>
        <v>0</v>
      </c>
      <c r="BSG77" s="25">
        <f>'[1]Agenda Regulatoria'!BSG10</f>
        <v>0</v>
      </c>
      <c r="BSH77" s="25">
        <f>'[1]Agenda Regulatoria'!BSH10</f>
        <v>0</v>
      </c>
      <c r="BSI77" s="25">
        <f>'[1]Agenda Regulatoria'!BSI10</f>
        <v>0</v>
      </c>
      <c r="BSJ77" s="25">
        <f>'[1]Agenda Regulatoria'!BSJ10</f>
        <v>0</v>
      </c>
      <c r="BSK77" s="25">
        <f>'[1]Agenda Regulatoria'!BSK10</f>
        <v>0</v>
      </c>
      <c r="BSL77" s="25">
        <f>'[1]Agenda Regulatoria'!BSL10</f>
        <v>0</v>
      </c>
      <c r="BSM77" s="25">
        <f>'[1]Agenda Regulatoria'!BSM10</f>
        <v>0</v>
      </c>
      <c r="BSN77" s="25">
        <f>'[1]Agenda Regulatoria'!BSN10</f>
        <v>0</v>
      </c>
      <c r="BSO77" s="25">
        <f>'[1]Agenda Regulatoria'!BSO10</f>
        <v>0</v>
      </c>
      <c r="BSP77" s="25">
        <f>'[1]Agenda Regulatoria'!BSP10</f>
        <v>0</v>
      </c>
      <c r="BSQ77" s="25">
        <f>'[1]Agenda Regulatoria'!BSQ10</f>
        <v>0</v>
      </c>
      <c r="BSR77" s="25">
        <f>'[1]Agenda Regulatoria'!BSR10</f>
        <v>0</v>
      </c>
      <c r="BSS77" s="25">
        <f>'[1]Agenda Regulatoria'!BSS10</f>
        <v>0</v>
      </c>
      <c r="BST77" s="25">
        <f>'[1]Agenda Regulatoria'!BST10</f>
        <v>0</v>
      </c>
      <c r="BSU77" s="25">
        <f>'[1]Agenda Regulatoria'!BSU10</f>
        <v>0</v>
      </c>
      <c r="BSV77" s="25">
        <f>'[1]Agenda Regulatoria'!BSV10</f>
        <v>0</v>
      </c>
      <c r="BSW77" s="25">
        <f>'[1]Agenda Regulatoria'!BSW10</f>
        <v>0</v>
      </c>
      <c r="BSX77" s="25">
        <f>'[1]Agenda Regulatoria'!BSX10</f>
        <v>0</v>
      </c>
      <c r="BSY77" s="25">
        <f>'[1]Agenda Regulatoria'!BSY10</f>
        <v>0</v>
      </c>
      <c r="BSZ77" s="25">
        <f>'[1]Agenda Regulatoria'!BSZ10</f>
        <v>0</v>
      </c>
      <c r="BTA77" s="25">
        <f>'[1]Agenda Regulatoria'!BTA10</f>
        <v>0</v>
      </c>
      <c r="BTB77" s="25">
        <f>'[1]Agenda Regulatoria'!BTB10</f>
        <v>0</v>
      </c>
      <c r="BTC77" s="25">
        <f>'[1]Agenda Regulatoria'!BTC10</f>
        <v>0</v>
      </c>
      <c r="BTD77" s="25">
        <f>'[1]Agenda Regulatoria'!BTD10</f>
        <v>0</v>
      </c>
      <c r="BTE77" s="25">
        <f>'[1]Agenda Regulatoria'!BTE10</f>
        <v>0</v>
      </c>
      <c r="BTF77" s="25">
        <f>'[1]Agenda Regulatoria'!BTF10</f>
        <v>0</v>
      </c>
      <c r="BTG77" s="25">
        <f>'[1]Agenda Regulatoria'!BTG10</f>
        <v>0</v>
      </c>
      <c r="BTH77" s="25">
        <f>'[1]Agenda Regulatoria'!BTH10</f>
        <v>0</v>
      </c>
      <c r="BTI77" s="25">
        <f>'[1]Agenda Regulatoria'!BTI10</f>
        <v>0</v>
      </c>
      <c r="BTJ77" s="25">
        <f>'[1]Agenda Regulatoria'!BTJ10</f>
        <v>0</v>
      </c>
      <c r="BTK77" s="25">
        <f>'[1]Agenda Regulatoria'!BTK10</f>
        <v>0</v>
      </c>
      <c r="BTL77" s="25">
        <f>'[1]Agenda Regulatoria'!BTL10</f>
        <v>0</v>
      </c>
      <c r="BTM77" s="25">
        <f>'[1]Agenda Regulatoria'!BTM10</f>
        <v>0</v>
      </c>
      <c r="BTN77" s="25">
        <f>'[1]Agenda Regulatoria'!BTN10</f>
        <v>0</v>
      </c>
      <c r="BTO77" s="25">
        <f>'[1]Agenda Regulatoria'!BTO10</f>
        <v>0</v>
      </c>
      <c r="BTP77" s="25">
        <f>'[1]Agenda Regulatoria'!BTP10</f>
        <v>0</v>
      </c>
      <c r="BTQ77" s="25">
        <f>'[1]Agenda Regulatoria'!BTQ10</f>
        <v>0</v>
      </c>
      <c r="BTR77" s="25">
        <f>'[1]Agenda Regulatoria'!BTR10</f>
        <v>0</v>
      </c>
      <c r="BTS77" s="25">
        <f>'[1]Agenda Regulatoria'!BTS10</f>
        <v>0</v>
      </c>
      <c r="BTT77" s="25">
        <f>'[1]Agenda Regulatoria'!BTT10</f>
        <v>0</v>
      </c>
      <c r="BTU77" s="25">
        <f>'[1]Agenda Regulatoria'!BTU10</f>
        <v>0</v>
      </c>
      <c r="BTV77" s="25">
        <f>'[1]Agenda Regulatoria'!BTV10</f>
        <v>0</v>
      </c>
      <c r="BTW77" s="25">
        <f>'[1]Agenda Regulatoria'!BTW10</f>
        <v>0</v>
      </c>
      <c r="BTX77" s="25">
        <f>'[1]Agenda Regulatoria'!BTX10</f>
        <v>0</v>
      </c>
      <c r="BTY77" s="25">
        <f>'[1]Agenda Regulatoria'!BTY10</f>
        <v>0</v>
      </c>
      <c r="BTZ77" s="25">
        <f>'[1]Agenda Regulatoria'!BTZ10</f>
        <v>0</v>
      </c>
      <c r="BUA77" s="25">
        <f>'[1]Agenda Regulatoria'!BUA10</f>
        <v>0</v>
      </c>
      <c r="BUB77" s="25">
        <f>'[1]Agenda Regulatoria'!BUB10</f>
        <v>0</v>
      </c>
      <c r="BUC77" s="25">
        <f>'[1]Agenda Regulatoria'!BUC10</f>
        <v>0</v>
      </c>
      <c r="BUD77" s="25">
        <f>'[1]Agenda Regulatoria'!BUD10</f>
        <v>0</v>
      </c>
      <c r="BUE77" s="25">
        <f>'[1]Agenda Regulatoria'!BUE10</f>
        <v>0</v>
      </c>
      <c r="BUF77" s="25">
        <f>'[1]Agenda Regulatoria'!BUF10</f>
        <v>0</v>
      </c>
      <c r="BUG77" s="25">
        <f>'[1]Agenda Regulatoria'!BUG10</f>
        <v>0</v>
      </c>
      <c r="BUH77" s="25">
        <f>'[1]Agenda Regulatoria'!BUH10</f>
        <v>0</v>
      </c>
      <c r="BUI77" s="25">
        <f>'[1]Agenda Regulatoria'!BUI10</f>
        <v>0</v>
      </c>
      <c r="BUJ77" s="25">
        <f>'[1]Agenda Regulatoria'!BUJ10</f>
        <v>0</v>
      </c>
      <c r="BUK77" s="25">
        <f>'[1]Agenda Regulatoria'!BUK10</f>
        <v>0</v>
      </c>
      <c r="BUL77" s="25">
        <f>'[1]Agenda Regulatoria'!BUL10</f>
        <v>0</v>
      </c>
      <c r="BUM77" s="25">
        <f>'[1]Agenda Regulatoria'!BUM10</f>
        <v>0</v>
      </c>
      <c r="BUN77" s="25">
        <f>'[1]Agenda Regulatoria'!BUN10</f>
        <v>0</v>
      </c>
      <c r="BUO77" s="25">
        <f>'[1]Agenda Regulatoria'!BUO10</f>
        <v>0</v>
      </c>
      <c r="BUP77" s="25">
        <f>'[1]Agenda Regulatoria'!BUP10</f>
        <v>0</v>
      </c>
      <c r="BUQ77" s="25">
        <f>'[1]Agenda Regulatoria'!BUQ10</f>
        <v>0</v>
      </c>
      <c r="BUR77" s="25">
        <f>'[1]Agenda Regulatoria'!BUR10</f>
        <v>0</v>
      </c>
      <c r="BUS77" s="25">
        <f>'[1]Agenda Regulatoria'!BUS10</f>
        <v>0</v>
      </c>
      <c r="BUT77" s="25">
        <f>'[1]Agenda Regulatoria'!BUT10</f>
        <v>0</v>
      </c>
      <c r="BUU77" s="25">
        <f>'[1]Agenda Regulatoria'!BUU10</f>
        <v>0</v>
      </c>
      <c r="BUV77" s="25">
        <f>'[1]Agenda Regulatoria'!BUV10</f>
        <v>0</v>
      </c>
      <c r="BUW77" s="25">
        <f>'[1]Agenda Regulatoria'!BUW10</f>
        <v>0</v>
      </c>
      <c r="BUX77" s="25">
        <f>'[1]Agenda Regulatoria'!BUX10</f>
        <v>0</v>
      </c>
      <c r="BUY77" s="25">
        <f>'[1]Agenda Regulatoria'!BUY10</f>
        <v>0</v>
      </c>
      <c r="BUZ77" s="25">
        <f>'[1]Agenda Regulatoria'!BUZ10</f>
        <v>0</v>
      </c>
      <c r="BVA77" s="25">
        <f>'[1]Agenda Regulatoria'!BVA10</f>
        <v>0</v>
      </c>
      <c r="BVB77" s="25">
        <f>'[1]Agenda Regulatoria'!BVB10</f>
        <v>0</v>
      </c>
      <c r="BVC77" s="25">
        <f>'[1]Agenda Regulatoria'!BVC10</f>
        <v>0</v>
      </c>
      <c r="BVD77" s="25">
        <f>'[1]Agenda Regulatoria'!BVD10</f>
        <v>0</v>
      </c>
      <c r="BVE77" s="25">
        <f>'[1]Agenda Regulatoria'!BVE10</f>
        <v>0</v>
      </c>
      <c r="BVF77" s="25">
        <f>'[1]Agenda Regulatoria'!BVF10</f>
        <v>0</v>
      </c>
      <c r="BVG77" s="25">
        <f>'[1]Agenda Regulatoria'!BVG10</f>
        <v>0</v>
      </c>
      <c r="BVH77" s="25">
        <f>'[1]Agenda Regulatoria'!BVH10</f>
        <v>0</v>
      </c>
      <c r="BVI77" s="25">
        <f>'[1]Agenda Regulatoria'!BVI10</f>
        <v>0</v>
      </c>
      <c r="BVJ77" s="25">
        <f>'[1]Agenda Regulatoria'!BVJ10</f>
        <v>0</v>
      </c>
      <c r="BVK77" s="25">
        <f>'[1]Agenda Regulatoria'!BVK10</f>
        <v>0</v>
      </c>
      <c r="BVL77" s="25">
        <f>'[1]Agenda Regulatoria'!BVL10</f>
        <v>0</v>
      </c>
      <c r="BVM77" s="25">
        <f>'[1]Agenda Regulatoria'!BVM10</f>
        <v>0</v>
      </c>
      <c r="BVN77" s="25">
        <f>'[1]Agenda Regulatoria'!BVN10</f>
        <v>0</v>
      </c>
      <c r="BVO77" s="25">
        <f>'[1]Agenda Regulatoria'!BVO10</f>
        <v>0</v>
      </c>
      <c r="BVP77" s="25">
        <f>'[1]Agenda Regulatoria'!BVP10</f>
        <v>0</v>
      </c>
      <c r="BVQ77" s="25">
        <f>'[1]Agenda Regulatoria'!BVQ10</f>
        <v>0</v>
      </c>
      <c r="BVR77" s="25">
        <f>'[1]Agenda Regulatoria'!BVR10</f>
        <v>0</v>
      </c>
      <c r="BVS77" s="25">
        <f>'[1]Agenda Regulatoria'!BVS10</f>
        <v>0</v>
      </c>
      <c r="BVT77" s="25">
        <f>'[1]Agenda Regulatoria'!BVT10</f>
        <v>0</v>
      </c>
      <c r="BVU77" s="25">
        <f>'[1]Agenda Regulatoria'!BVU10</f>
        <v>0</v>
      </c>
      <c r="BVV77" s="25">
        <f>'[1]Agenda Regulatoria'!BVV10</f>
        <v>0</v>
      </c>
      <c r="BVW77" s="25">
        <f>'[1]Agenda Regulatoria'!BVW10</f>
        <v>0</v>
      </c>
      <c r="BVX77" s="25">
        <f>'[1]Agenda Regulatoria'!BVX10</f>
        <v>0</v>
      </c>
      <c r="BVY77" s="25">
        <f>'[1]Agenda Regulatoria'!BVY10</f>
        <v>0</v>
      </c>
      <c r="BVZ77" s="25">
        <f>'[1]Agenda Regulatoria'!BVZ10</f>
        <v>0</v>
      </c>
      <c r="BWA77" s="25">
        <f>'[1]Agenda Regulatoria'!BWA10</f>
        <v>0</v>
      </c>
      <c r="BWB77" s="25">
        <f>'[1]Agenda Regulatoria'!BWB10</f>
        <v>0</v>
      </c>
      <c r="BWC77" s="25">
        <f>'[1]Agenda Regulatoria'!BWC10</f>
        <v>0</v>
      </c>
      <c r="BWD77" s="25">
        <f>'[1]Agenda Regulatoria'!BWD10</f>
        <v>0</v>
      </c>
      <c r="BWE77" s="25">
        <f>'[1]Agenda Regulatoria'!BWE10</f>
        <v>0</v>
      </c>
      <c r="BWF77" s="25">
        <f>'[1]Agenda Regulatoria'!BWF10</f>
        <v>0</v>
      </c>
      <c r="BWG77" s="25">
        <f>'[1]Agenda Regulatoria'!BWG10</f>
        <v>0</v>
      </c>
      <c r="BWH77" s="25">
        <f>'[1]Agenda Regulatoria'!BWH10</f>
        <v>0</v>
      </c>
      <c r="BWI77" s="25">
        <f>'[1]Agenda Regulatoria'!BWI10</f>
        <v>0</v>
      </c>
      <c r="BWJ77" s="25">
        <f>'[1]Agenda Regulatoria'!BWJ10</f>
        <v>0</v>
      </c>
      <c r="BWK77" s="25">
        <f>'[1]Agenda Regulatoria'!BWK10</f>
        <v>0</v>
      </c>
      <c r="BWL77" s="25">
        <f>'[1]Agenda Regulatoria'!BWL10</f>
        <v>0</v>
      </c>
      <c r="BWM77" s="25">
        <f>'[1]Agenda Regulatoria'!BWM10</f>
        <v>0</v>
      </c>
      <c r="BWN77" s="25">
        <f>'[1]Agenda Regulatoria'!BWN10</f>
        <v>0</v>
      </c>
      <c r="BWO77" s="25">
        <f>'[1]Agenda Regulatoria'!BWO10</f>
        <v>0</v>
      </c>
      <c r="BWP77" s="25">
        <f>'[1]Agenda Regulatoria'!BWP10</f>
        <v>0</v>
      </c>
      <c r="BWQ77" s="25">
        <f>'[1]Agenda Regulatoria'!BWQ10</f>
        <v>0</v>
      </c>
      <c r="BWR77" s="25">
        <f>'[1]Agenda Regulatoria'!BWR10</f>
        <v>0</v>
      </c>
      <c r="BWS77" s="25">
        <f>'[1]Agenda Regulatoria'!BWS10</f>
        <v>0</v>
      </c>
      <c r="BWT77" s="25">
        <f>'[1]Agenda Regulatoria'!BWT10</f>
        <v>0</v>
      </c>
      <c r="BWU77" s="25">
        <f>'[1]Agenda Regulatoria'!BWU10</f>
        <v>0</v>
      </c>
      <c r="BWV77" s="25">
        <f>'[1]Agenda Regulatoria'!BWV10</f>
        <v>0</v>
      </c>
      <c r="BWW77" s="25">
        <f>'[1]Agenda Regulatoria'!BWW10</f>
        <v>0</v>
      </c>
      <c r="BWX77" s="25">
        <f>'[1]Agenda Regulatoria'!BWX10</f>
        <v>0</v>
      </c>
      <c r="BWY77" s="25">
        <f>'[1]Agenda Regulatoria'!BWY10</f>
        <v>0</v>
      </c>
      <c r="BWZ77" s="25">
        <f>'[1]Agenda Regulatoria'!BWZ10</f>
        <v>0</v>
      </c>
      <c r="BXA77" s="25">
        <f>'[1]Agenda Regulatoria'!BXA10</f>
        <v>0</v>
      </c>
      <c r="BXB77" s="25">
        <f>'[1]Agenda Regulatoria'!BXB10</f>
        <v>0</v>
      </c>
      <c r="BXC77" s="25">
        <f>'[1]Agenda Regulatoria'!BXC10</f>
        <v>0</v>
      </c>
      <c r="BXD77" s="25">
        <f>'[1]Agenda Regulatoria'!BXD10</f>
        <v>0</v>
      </c>
      <c r="BXE77" s="25">
        <f>'[1]Agenda Regulatoria'!BXE10</f>
        <v>0</v>
      </c>
      <c r="BXF77" s="25">
        <f>'[1]Agenda Regulatoria'!BXF10</f>
        <v>0</v>
      </c>
      <c r="BXG77" s="25">
        <f>'[1]Agenda Regulatoria'!BXG10</f>
        <v>0</v>
      </c>
      <c r="BXH77" s="25">
        <f>'[1]Agenda Regulatoria'!BXH10</f>
        <v>0</v>
      </c>
      <c r="BXI77" s="25">
        <f>'[1]Agenda Regulatoria'!BXI10</f>
        <v>0</v>
      </c>
      <c r="BXJ77" s="25">
        <f>'[1]Agenda Regulatoria'!BXJ10</f>
        <v>0</v>
      </c>
      <c r="BXK77" s="25">
        <f>'[1]Agenda Regulatoria'!BXK10</f>
        <v>0</v>
      </c>
      <c r="BXL77" s="25">
        <f>'[1]Agenda Regulatoria'!BXL10</f>
        <v>0</v>
      </c>
      <c r="BXM77" s="25">
        <f>'[1]Agenda Regulatoria'!BXM10</f>
        <v>0</v>
      </c>
      <c r="BXN77" s="25">
        <f>'[1]Agenda Regulatoria'!BXN10</f>
        <v>0</v>
      </c>
      <c r="BXO77" s="25">
        <f>'[1]Agenda Regulatoria'!BXO10</f>
        <v>0</v>
      </c>
      <c r="BXP77" s="25">
        <f>'[1]Agenda Regulatoria'!BXP10</f>
        <v>0</v>
      </c>
      <c r="BXQ77" s="25">
        <f>'[1]Agenda Regulatoria'!BXQ10</f>
        <v>0</v>
      </c>
      <c r="BXR77" s="25">
        <f>'[1]Agenda Regulatoria'!BXR10</f>
        <v>0</v>
      </c>
      <c r="BXS77" s="25">
        <f>'[1]Agenda Regulatoria'!BXS10</f>
        <v>0</v>
      </c>
      <c r="BXT77" s="25">
        <f>'[1]Agenda Regulatoria'!BXT10</f>
        <v>0</v>
      </c>
      <c r="BXU77" s="25">
        <f>'[1]Agenda Regulatoria'!BXU10</f>
        <v>0</v>
      </c>
      <c r="BXV77" s="25">
        <f>'[1]Agenda Regulatoria'!BXV10</f>
        <v>0</v>
      </c>
      <c r="BXW77" s="25">
        <f>'[1]Agenda Regulatoria'!BXW10</f>
        <v>0</v>
      </c>
      <c r="BXX77" s="25">
        <f>'[1]Agenda Regulatoria'!BXX10</f>
        <v>0</v>
      </c>
      <c r="BXY77" s="25">
        <f>'[1]Agenda Regulatoria'!BXY10</f>
        <v>0</v>
      </c>
      <c r="BXZ77" s="25">
        <f>'[1]Agenda Regulatoria'!BXZ10</f>
        <v>0</v>
      </c>
      <c r="BYA77" s="25">
        <f>'[1]Agenda Regulatoria'!BYA10</f>
        <v>0</v>
      </c>
      <c r="BYB77" s="25">
        <f>'[1]Agenda Regulatoria'!BYB10</f>
        <v>0</v>
      </c>
      <c r="BYC77" s="25">
        <f>'[1]Agenda Regulatoria'!BYC10</f>
        <v>0</v>
      </c>
      <c r="BYD77" s="25">
        <f>'[1]Agenda Regulatoria'!BYD10</f>
        <v>0</v>
      </c>
      <c r="BYE77" s="25">
        <f>'[1]Agenda Regulatoria'!BYE10</f>
        <v>0</v>
      </c>
      <c r="BYF77" s="25">
        <f>'[1]Agenda Regulatoria'!BYF10</f>
        <v>0</v>
      </c>
      <c r="BYG77" s="25">
        <f>'[1]Agenda Regulatoria'!BYG10</f>
        <v>0</v>
      </c>
      <c r="BYH77" s="25">
        <f>'[1]Agenda Regulatoria'!BYH10</f>
        <v>0</v>
      </c>
      <c r="BYI77" s="25">
        <f>'[1]Agenda Regulatoria'!BYI10</f>
        <v>0</v>
      </c>
      <c r="BYJ77" s="25">
        <f>'[1]Agenda Regulatoria'!BYJ10</f>
        <v>0</v>
      </c>
      <c r="BYK77" s="25">
        <f>'[1]Agenda Regulatoria'!BYK10</f>
        <v>0</v>
      </c>
      <c r="BYL77" s="25">
        <f>'[1]Agenda Regulatoria'!BYL10</f>
        <v>0</v>
      </c>
      <c r="BYM77" s="25">
        <f>'[1]Agenda Regulatoria'!BYM10</f>
        <v>0</v>
      </c>
      <c r="BYN77" s="25">
        <f>'[1]Agenda Regulatoria'!BYN10</f>
        <v>0</v>
      </c>
      <c r="BYO77" s="25">
        <f>'[1]Agenda Regulatoria'!BYO10</f>
        <v>0</v>
      </c>
      <c r="BYP77" s="25">
        <f>'[1]Agenda Regulatoria'!BYP10</f>
        <v>0</v>
      </c>
      <c r="BYQ77" s="25">
        <f>'[1]Agenda Regulatoria'!BYQ10</f>
        <v>0</v>
      </c>
      <c r="BYR77" s="25">
        <f>'[1]Agenda Regulatoria'!BYR10</f>
        <v>0</v>
      </c>
      <c r="BYS77" s="25">
        <f>'[1]Agenda Regulatoria'!BYS10</f>
        <v>0</v>
      </c>
      <c r="BYT77" s="25">
        <f>'[1]Agenda Regulatoria'!BYT10</f>
        <v>0</v>
      </c>
      <c r="BYU77" s="25">
        <f>'[1]Agenda Regulatoria'!BYU10</f>
        <v>0</v>
      </c>
      <c r="BYV77" s="25">
        <f>'[1]Agenda Regulatoria'!BYV10</f>
        <v>0</v>
      </c>
      <c r="BYW77" s="25">
        <f>'[1]Agenda Regulatoria'!BYW10</f>
        <v>0</v>
      </c>
      <c r="BYX77" s="25">
        <f>'[1]Agenda Regulatoria'!BYX10</f>
        <v>0</v>
      </c>
      <c r="BYY77" s="25">
        <f>'[1]Agenda Regulatoria'!BYY10</f>
        <v>0</v>
      </c>
      <c r="BYZ77" s="25">
        <f>'[1]Agenda Regulatoria'!BYZ10</f>
        <v>0</v>
      </c>
      <c r="BZA77" s="25">
        <f>'[1]Agenda Regulatoria'!BZA10</f>
        <v>0</v>
      </c>
      <c r="BZB77" s="25">
        <f>'[1]Agenda Regulatoria'!BZB10</f>
        <v>0</v>
      </c>
      <c r="BZC77" s="25">
        <f>'[1]Agenda Regulatoria'!BZC10</f>
        <v>0</v>
      </c>
      <c r="BZD77" s="25">
        <f>'[1]Agenda Regulatoria'!BZD10</f>
        <v>0</v>
      </c>
      <c r="BZE77" s="25">
        <f>'[1]Agenda Regulatoria'!BZE10</f>
        <v>0</v>
      </c>
      <c r="BZF77" s="25">
        <f>'[1]Agenda Regulatoria'!BZF10</f>
        <v>0</v>
      </c>
      <c r="BZG77" s="25">
        <f>'[1]Agenda Regulatoria'!BZG10</f>
        <v>0</v>
      </c>
      <c r="BZH77" s="25">
        <f>'[1]Agenda Regulatoria'!BZH10</f>
        <v>0</v>
      </c>
      <c r="BZI77" s="25">
        <f>'[1]Agenda Regulatoria'!BZI10</f>
        <v>0</v>
      </c>
      <c r="BZJ77" s="25">
        <f>'[1]Agenda Regulatoria'!BZJ10</f>
        <v>0</v>
      </c>
      <c r="BZK77" s="25">
        <f>'[1]Agenda Regulatoria'!BZK10</f>
        <v>0</v>
      </c>
      <c r="BZL77" s="25">
        <f>'[1]Agenda Regulatoria'!BZL10</f>
        <v>0</v>
      </c>
      <c r="BZM77" s="25">
        <f>'[1]Agenda Regulatoria'!BZM10</f>
        <v>0</v>
      </c>
      <c r="BZN77" s="25">
        <f>'[1]Agenda Regulatoria'!BZN10</f>
        <v>0</v>
      </c>
      <c r="BZO77" s="25">
        <f>'[1]Agenda Regulatoria'!BZO10</f>
        <v>0</v>
      </c>
      <c r="BZP77" s="25">
        <f>'[1]Agenda Regulatoria'!BZP10</f>
        <v>0</v>
      </c>
      <c r="BZQ77" s="25">
        <f>'[1]Agenda Regulatoria'!BZQ10</f>
        <v>0</v>
      </c>
      <c r="BZR77" s="25">
        <f>'[1]Agenda Regulatoria'!BZR10</f>
        <v>0</v>
      </c>
      <c r="BZS77" s="25">
        <f>'[1]Agenda Regulatoria'!BZS10</f>
        <v>0</v>
      </c>
      <c r="BZT77" s="25">
        <f>'[1]Agenda Regulatoria'!BZT10</f>
        <v>0</v>
      </c>
      <c r="BZU77" s="25">
        <f>'[1]Agenda Regulatoria'!BZU10</f>
        <v>0</v>
      </c>
      <c r="BZV77" s="25">
        <f>'[1]Agenda Regulatoria'!BZV10</f>
        <v>0</v>
      </c>
      <c r="BZW77" s="25">
        <f>'[1]Agenda Regulatoria'!BZW10</f>
        <v>0</v>
      </c>
      <c r="BZX77" s="25">
        <f>'[1]Agenda Regulatoria'!BZX10</f>
        <v>0</v>
      </c>
      <c r="BZY77" s="25">
        <f>'[1]Agenda Regulatoria'!BZY10</f>
        <v>0</v>
      </c>
      <c r="BZZ77" s="25">
        <f>'[1]Agenda Regulatoria'!BZZ10</f>
        <v>0</v>
      </c>
      <c r="CAA77" s="25">
        <f>'[1]Agenda Regulatoria'!CAA10</f>
        <v>0</v>
      </c>
      <c r="CAB77" s="25">
        <f>'[1]Agenda Regulatoria'!CAB10</f>
        <v>0</v>
      </c>
      <c r="CAC77" s="25">
        <f>'[1]Agenda Regulatoria'!CAC10</f>
        <v>0</v>
      </c>
      <c r="CAD77" s="25">
        <f>'[1]Agenda Regulatoria'!CAD10</f>
        <v>0</v>
      </c>
      <c r="CAE77" s="25">
        <f>'[1]Agenda Regulatoria'!CAE10</f>
        <v>0</v>
      </c>
      <c r="CAF77" s="25">
        <f>'[1]Agenda Regulatoria'!CAF10</f>
        <v>0</v>
      </c>
      <c r="CAG77" s="25">
        <f>'[1]Agenda Regulatoria'!CAG10</f>
        <v>0</v>
      </c>
      <c r="CAH77" s="25">
        <f>'[1]Agenda Regulatoria'!CAH10</f>
        <v>0</v>
      </c>
      <c r="CAI77" s="25">
        <f>'[1]Agenda Regulatoria'!CAI10</f>
        <v>0</v>
      </c>
      <c r="CAJ77" s="25">
        <f>'[1]Agenda Regulatoria'!CAJ10</f>
        <v>0</v>
      </c>
      <c r="CAK77" s="25">
        <f>'[1]Agenda Regulatoria'!CAK10</f>
        <v>0</v>
      </c>
      <c r="CAL77" s="25">
        <f>'[1]Agenda Regulatoria'!CAL10</f>
        <v>0</v>
      </c>
      <c r="CAM77" s="25">
        <f>'[1]Agenda Regulatoria'!CAM10</f>
        <v>0</v>
      </c>
      <c r="CAN77" s="25">
        <f>'[1]Agenda Regulatoria'!CAN10</f>
        <v>0</v>
      </c>
      <c r="CAO77" s="25">
        <f>'[1]Agenda Regulatoria'!CAO10</f>
        <v>0</v>
      </c>
      <c r="CAP77" s="25">
        <f>'[1]Agenda Regulatoria'!CAP10</f>
        <v>0</v>
      </c>
      <c r="CAQ77" s="25">
        <f>'[1]Agenda Regulatoria'!CAQ10</f>
        <v>0</v>
      </c>
      <c r="CAR77" s="25">
        <f>'[1]Agenda Regulatoria'!CAR10</f>
        <v>0</v>
      </c>
      <c r="CAS77" s="25">
        <f>'[1]Agenda Regulatoria'!CAS10</f>
        <v>0</v>
      </c>
      <c r="CAT77" s="25">
        <f>'[1]Agenda Regulatoria'!CAT10</f>
        <v>0</v>
      </c>
      <c r="CAU77" s="25">
        <f>'[1]Agenda Regulatoria'!CAU10</f>
        <v>0</v>
      </c>
      <c r="CAV77" s="25">
        <f>'[1]Agenda Regulatoria'!CAV10</f>
        <v>0</v>
      </c>
      <c r="CAW77" s="25">
        <f>'[1]Agenda Regulatoria'!CAW10</f>
        <v>0</v>
      </c>
      <c r="CAX77" s="25">
        <f>'[1]Agenda Regulatoria'!CAX10</f>
        <v>0</v>
      </c>
      <c r="CAY77" s="25">
        <f>'[1]Agenda Regulatoria'!CAY10</f>
        <v>0</v>
      </c>
      <c r="CAZ77" s="25">
        <f>'[1]Agenda Regulatoria'!CAZ10</f>
        <v>0</v>
      </c>
      <c r="CBA77" s="25">
        <f>'[1]Agenda Regulatoria'!CBA10</f>
        <v>0</v>
      </c>
      <c r="CBB77" s="25">
        <f>'[1]Agenda Regulatoria'!CBB10</f>
        <v>0</v>
      </c>
      <c r="CBC77" s="25">
        <f>'[1]Agenda Regulatoria'!CBC10</f>
        <v>0</v>
      </c>
      <c r="CBD77" s="25">
        <f>'[1]Agenda Regulatoria'!CBD10</f>
        <v>0</v>
      </c>
      <c r="CBE77" s="25">
        <f>'[1]Agenda Regulatoria'!CBE10</f>
        <v>0</v>
      </c>
      <c r="CBF77" s="25">
        <f>'[1]Agenda Regulatoria'!CBF10</f>
        <v>0</v>
      </c>
      <c r="CBG77" s="25">
        <f>'[1]Agenda Regulatoria'!CBG10</f>
        <v>0</v>
      </c>
      <c r="CBH77" s="25">
        <f>'[1]Agenda Regulatoria'!CBH10</f>
        <v>0</v>
      </c>
      <c r="CBI77" s="25">
        <f>'[1]Agenda Regulatoria'!CBI10</f>
        <v>0</v>
      </c>
      <c r="CBJ77" s="25">
        <f>'[1]Agenda Regulatoria'!CBJ10</f>
        <v>0</v>
      </c>
      <c r="CBK77" s="25">
        <f>'[1]Agenda Regulatoria'!CBK10</f>
        <v>0</v>
      </c>
      <c r="CBL77" s="25">
        <f>'[1]Agenda Regulatoria'!CBL10</f>
        <v>0</v>
      </c>
      <c r="CBM77" s="25">
        <f>'[1]Agenda Regulatoria'!CBM10</f>
        <v>0</v>
      </c>
      <c r="CBN77" s="25">
        <f>'[1]Agenda Regulatoria'!CBN10</f>
        <v>0</v>
      </c>
      <c r="CBO77" s="25">
        <f>'[1]Agenda Regulatoria'!CBO10</f>
        <v>0</v>
      </c>
      <c r="CBP77" s="25">
        <f>'[1]Agenda Regulatoria'!CBP10</f>
        <v>0</v>
      </c>
      <c r="CBQ77" s="25">
        <f>'[1]Agenda Regulatoria'!CBQ10</f>
        <v>0</v>
      </c>
      <c r="CBR77" s="25">
        <f>'[1]Agenda Regulatoria'!CBR10</f>
        <v>0</v>
      </c>
      <c r="CBS77" s="25">
        <f>'[1]Agenda Regulatoria'!CBS10</f>
        <v>0</v>
      </c>
      <c r="CBT77" s="25">
        <f>'[1]Agenda Regulatoria'!CBT10</f>
        <v>0</v>
      </c>
      <c r="CBU77" s="25">
        <f>'[1]Agenda Regulatoria'!CBU10</f>
        <v>0</v>
      </c>
      <c r="CBV77" s="25">
        <f>'[1]Agenda Regulatoria'!CBV10</f>
        <v>0</v>
      </c>
      <c r="CBW77" s="25">
        <f>'[1]Agenda Regulatoria'!CBW10</f>
        <v>0</v>
      </c>
      <c r="CBX77" s="25">
        <f>'[1]Agenda Regulatoria'!CBX10</f>
        <v>0</v>
      </c>
      <c r="CBY77" s="25">
        <f>'[1]Agenda Regulatoria'!CBY10</f>
        <v>0</v>
      </c>
      <c r="CBZ77" s="25">
        <f>'[1]Agenda Regulatoria'!CBZ10</f>
        <v>0</v>
      </c>
      <c r="CCA77" s="25">
        <f>'[1]Agenda Regulatoria'!CCA10</f>
        <v>0</v>
      </c>
      <c r="CCB77" s="25">
        <f>'[1]Agenda Regulatoria'!CCB10</f>
        <v>0</v>
      </c>
      <c r="CCC77" s="25">
        <f>'[1]Agenda Regulatoria'!CCC10</f>
        <v>0</v>
      </c>
      <c r="CCD77" s="25">
        <f>'[1]Agenda Regulatoria'!CCD10</f>
        <v>0</v>
      </c>
      <c r="CCE77" s="25">
        <f>'[1]Agenda Regulatoria'!CCE10</f>
        <v>0</v>
      </c>
      <c r="CCF77" s="25">
        <f>'[1]Agenda Regulatoria'!CCF10</f>
        <v>0</v>
      </c>
      <c r="CCG77" s="25">
        <f>'[1]Agenda Regulatoria'!CCG10</f>
        <v>0</v>
      </c>
      <c r="CCH77" s="25">
        <f>'[1]Agenda Regulatoria'!CCH10</f>
        <v>0</v>
      </c>
      <c r="CCI77" s="25">
        <f>'[1]Agenda Regulatoria'!CCI10</f>
        <v>0</v>
      </c>
      <c r="CCJ77" s="25">
        <f>'[1]Agenda Regulatoria'!CCJ10</f>
        <v>0</v>
      </c>
      <c r="CCK77" s="25">
        <f>'[1]Agenda Regulatoria'!CCK10</f>
        <v>0</v>
      </c>
      <c r="CCL77" s="25">
        <f>'[1]Agenda Regulatoria'!CCL10</f>
        <v>0</v>
      </c>
      <c r="CCM77" s="25">
        <f>'[1]Agenda Regulatoria'!CCM10</f>
        <v>0</v>
      </c>
      <c r="CCN77" s="25">
        <f>'[1]Agenda Regulatoria'!CCN10</f>
        <v>0</v>
      </c>
      <c r="CCO77" s="25">
        <f>'[1]Agenda Regulatoria'!CCO10</f>
        <v>0</v>
      </c>
      <c r="CCP77" s="25">
        <f>'[1]Agenda Regulatoria'!CCP10</f>
        <v>0</v>
      </c>
      <c r="CCQ77" s="25">
        <f>'[1]Agenda Regulatoria'!CCQ10</f>
        <v>0</v>
      </c>
      <c r="CCR77" s="25">
        <f>'[1]Agenda Regulatoria'!CCR10</f>
        <v>0</v>
      </c>
      <c r="CCS77" s="25">
        <f>'[1]Agenda Regulatoria'!CCS10</f>
        <v>0</v>
      </c>
      <c r="CCT77" s="25">
        <f>'[1]Agenda Regulatoria'!CCT10</f>
        <v>0</v>
      </c>
      <c r="CCU77" s="25">
        <f>'[1]Agenda Regulatoria'!CCU10</f>
        <v>0</v>
      </c>
      <c r="CCV77" s="25">
        <f>'[1]Agenda Regulatoria'!CCV10</f>
        <v>0</v>
      </c>
      <c r="CCW77" s="25">
        <f>'[1]Agenda Regulatoria'!CCW10</f>
        <v>0</v>
      </c>
      <c r="CCX77" s="25">
        <f>'[1]Agenda Regulatoria'!CCX10</f>
        <v>0</v>
      </c>
      <c r="CCY77" s="25">
        <f>'[1]Agenda Regulatoria'!CCY10</f>
        <v>0</v>
      </c>
      <c r="CCZ77" s="25">
        <f>'[1]Agenda Regulatoria'!CCZ10</f>
        <v>0</v>
      </c>
      <c r="CDA77" s="25">
        <f>'[1]Agenda Regulatoria'!CDA10</f>
        <v>0</v>
      </c>
      <c r="CDB77" s="25">
        <f>'[1]Agenda Regulatoria'!CDB10</f>
        <v>0</v>
      </c>
      <c r="CDC77" s="25">
        <f>'[1]Agenda Regulatoria'!CDC10</f>
        <v>0</v>
      </c>
      <c r="CDD77" s="25">
        <f>'[1]Agenda Regulatoria'!CDD10</f>
        <v>0</v>
      </c>
      <c r="CDE77" s="25">
        <f>'[1]Agenda Regulatoria'!CDE10</f>
        <v>0</v>
      </c>
      <c r="CDF77" s="25">
        <f>'[1]Agenda Regulatoria'!CDF10</f>
        <v>0</v>
      </c>
      <c r="CDG77" s="25">
        <f>'[1]Agenda Regulatoria'!CDG10</f>
        <v>0</v>
      </c>
      <c r="CDH77" s="25">
        <f>'[1]Agenda Regulatoria'!CDH10</f>
        <v>0</v>
      </c>
      <c r="CDI77" s="25">
        <f>'[1]Agenda Regulatoria'!CDI10</f>
        <v>0</v>
      </c>
      <c r="CDJ77" s="25">
        <f>'[1]Agenda Regulatoria'!CDJ10</f>
        <v>0</v>
      </c>
      <c r="CDK77" s="25">
        <f>'[1]Agenda Regulatoria'!CDK10</f>
        <v>0</v>
      </c>
      <c r="CDL77" s="25">
        <f>'[1]Agenda Regulatoria'!CDL10</f>
        <v>0</v>
      </c>
      <c r="CDM77" s="25">
        <f>'[1]Agenda Regulatoria'!CDM10</f>
        <v>0</v>
      </c>
      <c r="CDN77" s="25">
        <f>'[1]Agenda Regulatoria'!CDN10</f>
        <v>0</v>
      </c>
      <c r="CDO77" s="25">
        <f>'[1]Agenda Regulatoria'!CDO10</f>
        <v>0</v>
      </c>
      <c r="CDP77" s="25">
        <f>'[1]Agenda Regulatoria'!CDP10</f>
        <v>0</v>
      </c>
      <c r="CDQ77" s="25">
        <f>'[1]Agenda Regulatoria'!CDQ10</f>
        <v>0</v>
      </c>
      <c r="CDR77" s="25">
        <f>'[1]Agenda Regulatoria'!CDR10</f>
        <v>0</v>
      </c>
      <c r="CDS77" s="25">
        <f>'[1]Agenda Regulatoria'!CDS10</f>
        <v>0</v>
      </c>
      <c r="CDT77" s="25">
        <f>'[1]Agenda Regulatoria'!CDT10</f>
        <v>0</v>
      </c>
      <c r="CDU77" s="25">
        <f>'[1]Agenda Regulatoria'!CDU10</f>
        <v>0</v>
      </c>
      <c r="CDV77" s="25">
        <f>'[1]Agenda Regulatoria'!CDV10</f>
        <v>0</v>
      </c>
      <c r="CDW77" s="25">
        <f>'[1]Agenda Regulatoria'!CDW10</f>
        <v>0</v>
      </c>
      <c r="CDX77" s="25">
        <f>'[1]Agenda Regulatoria'!CDX10</f>
        <v>0</v>
      </c>
      <c r="CDY77" s="25">
        <f>'[1]Agenda Regulatoria'!CDY10</f>
        <v>0</v>
      </c>
      <c r="CDZ77" s="25">
        <f>'[1]Agenda Regulatoria'!CDZ10</f>
        <v>0</v>
      </c>
      <c r="CEA77" s="25">
        <f>'[1]Agenda Regulatoria'!CEA10</f>
        <v>0</v>
      </c>
      <c r="CEB77" s="25">
        <f>'[1]Agenda Regulatoria'!CEB10</f>
        <v>0</v>
      </c>
      <c r="CEC77" s="25">
        <f>'[1]Agenda Regulatoria'!CEC10</f>
        <v>0</v>
      </c>
      <c r="CED77" s="25">
        <f>'[1]Agenda Regulatoria'!CED10</f>
        <v>0</v>
      </c>
      <c r="CEE77" s="25">
        <f>'[1]Agenda Regulatoria'!CEE10</f>
        <v>0</v>
      </c>
      <c r="CEF77" s="25">
        <f>'[1]Agenda Regulatoria'!CEF10</f>
        <v>0</v>
      </c>
      <c r="CEG77" s="25">
        <f>'[1]Agenda Regulatoria'!CEG10</f>
        <v>0</v>
      </c>
      <c r="CEH77" s="25">
        <f>'[1]Agenda Regulatoria'!CEH10</f>
        <v>0</v>
      </c>
      <c r="CEI77" s="25">
        <f>'[1]Agenda Regulatoria'!CEI10</f>
        <v>0</v>
      </c>
      <c r="CEJ77" s="25">
        <f>'[1]Agenda Regulatoria'!CEJ10</f>
        <v>0</v>
      </c>
      <c r="CEK77" s="25">
        <f>'[1]Agenda Regulatoria'!CEK10</f>
        <v>0</v>
      </c>
      <c r="CEL77" s="25">
        <f>'[1]Agenda Regulatoria'!CEL10</f>
        <v>0</v>
      </c>
      <c r="CEM77" s="25">
        <f>'[1]Agenda Regulatoria'!CEM10</f>
        <v>0</v>
      </c>
      <c r="CEN77" s="25">
        <f>'[1]Agenda Regulatoria'!CEN10</f>
        <v>0</v>
      </c>
      <c r="CEO77" s="25">
        <f>'[1]Agenda Regulatoria'!CEO10</f>
        <v>0</v>
      </c>
      <c r="CEP77" s="25">
        <f>'[1]Agenda Regulatoria'!CEP10</f>
        <v>0</v>
      </c>
      <c r="CEQ77" s="25">
        <f>'[1]Agenda Regulatoria'!CEQ10</f>
        <v>0</v>
      </c>
      <c r="CER77" s="25">
        <f>'[1]Agenda Regulatoria'!CER10</f>
        <v>0</v>
      </c>
      <c r="CES77" s="25">
        <f>'[1]Agenda Regulatoria'!CES10</f>
        <v>0</v>
      </c>
      <c r="CET77" s="25">
        <f>'[1]Agenda Regulatoria'!CET10</f>
        <v>0</v>
      </c>
      <c r="CEU77" s="25">
        <f>'[1]Agenda Regulatoria'!CEU10</f>
        <v>0</v>
      </c>
      <c r="CEV77" s="25">
        <f>'[1]Agenda Regulatoria'!CEV10</f>
        <v>0</v>
      </c>
      <c r="CEW77" s="25">
        <f>'[1]Agenda Regulatoria'!CEW10</f>
        <v>0</v>
      </c>
      <c r="CEX77" s="25">
        <f>'[1]Agenda Regulatoria'!CEX10</f>
        <v>0</v>
      </c>
      <c r="CEY77" s="25">
        <f>'[1]Agenda Regulatoria'!CEY10</f>
        <v>0</v>
      </c>
      <c r="CEZ77" s="25">
        <f>'[1]Agenda Regulatoria'!CEZ10</f>
        <v>0</v>
      </c>
      <c r="CFA77" s="25">
        <f>'[1]Agenda Regulatoria'!CFA10</f>
        <v>0</v>
      </c>
      <c r="CFB77" s="25">
        <f>'[1]Agenda Regulatoria'!CFB10</f>
        <v>0</v>
      </c>
      <c r="CFC77" s="25">
        <f>'[1]Agenda Regulatoria'!CFC10</f>
        <v>0</v>
      </c>
      <c r="CFD77" s="25">
        <f>'[1]Agenda Regulatoria'!CFD10</f>
        <v>0</v>
      </c>
      <c r="CFE77" s="25">
        <f>'[1]Agenda Regulatoria'!CFE10</f>
        <v>0</v>
      </c>
      <c r="CFF77" s="25">
        <f>'[1]Agenda Regulatoria'!CFF10</f>
        <v>0</v>
      </c>
      <c r="CFG77" s="25">
        <f>'[1]Agenda Regulatoria'!CFG10</f>
        <v>0</v>
      </c>
      <c r="CFH77" s="25">
        <f>'[1]Agenda Regulatoria'!CFH10</f>
        <v>0</v>
      </c>
      <c r="CFI77" s="25">
        <f>'[1]Agenda Regulatoria'!CFI10</f>
        <v>0</v>
      </c>
      <c r="CFJ77" s="25">
        <f>'[1]Agenda Regulatoria'!CFJ10</f>
        <v>0</v>
      </c>
      <c r="CFK77" s="25">
        <f>'[1]Agenda Regulatoria'!CFK10</f>
        <v>0</v>
      </c>
      <c r="CFL77" s="25">
        <f>'[1]Agenda Regulatoria'!CFL10</f>
        <v>0</v>
      </c>
      <c r="CFM77" s="25">
        <f>'[1]Agenda Regulatoria'!CFM10</f>
        <v>0</v>
      </c>
      <c r="CFN77" s="25">
        <f>'[1]Agenda Regulatoria'!CFN10</f>
        <v>0</v>
      </c>
      <c r="CFO77" s="25">
        <f>'[1]Agenda Regulatoria'!CFO10</f>
        <v>0</v>
      </c>
      <c r="CFP77" s="25">
        <f>'[1]Agenda Regulatoria'!CFP10</f>
        <v>0</v>
      </c>
      <c r="CFQ77" s="25">
        <f>'[1]Agenda Regulatoria'!CFQ10</f>
        <v>0</v>
      </c>
      <c r="CFR77" s="25">
        <f>'[1]Agenda Regulatoria'!CFR10</f>
        <v>0</v>
      </c>
      <c r="CFS77" s="25">
        <f>'[1]Agenda Regulatoria'!CFS10</f>
        <v>0</v>
      </c>
      <c r="CFT77" s="25">
        <f>'[1]Agenda Regulatoria'!CFT10</f>
        <v>0</v>
      </c>
      <c r="CFU77" s="25">
        <f>'[1]Agenda Regulatoria'!CFU10</f>
        <v>0</v>
      </c>
      <c r="CFV77" s="25">
        <f>'[1]Agenda Regulatoria'!CFV10</f>
        <v>0</v>
      </c>
      <c r="CFW77" s="25">
        <f>'[1]Agenda Regulatoria'!CFW10</f>
        <v>0</v>
      </c>
      <c r="CFX77" s="25">
        <f>'[1]Agenda Regulatoria'!CFX10</f>
        <v>0</v>
      </c>
      <c r="CFY77" s="25">
        <f>'[1]Agenda Regulatoria'!CFY10</f>
        <v>0</v>
      </c>
      <c r="CFZ77" s="25">
        <f>'[1]Agenda Regulatoria'!CFZ10</f>
        <v>0</v>
      </c>
      <c r="CGA77" s="25">
        <f>'[1]Agenda Regulatoria'!CGA10</f>
        <v>0</v>
      </c>
      <c r="CGB77" s="25">
        <f>'[1]Agenda Regulatoria'!CGB10</f>
        <v>0</v>
      </c>
      <c r="CGC77" s="25">
        <f>'[1]Agenda Regulatoria'!CGC10</f>
        <v>0</v>
      </c>
      <c r="CGD77" s="25">
        <f>'[1]Agenda Regulatoria'!CGD10</f>
        <v>0</v>
      </c>
      <c r="CGE77" s="25">
        <f>'[1]Agenda Regulatoria'!CGE10</f>
        <v>0</v>
      </c>
      <c r="CGF77" s="25">
        <f>'[1]Agenda Regulatoria'!CGF10</f>
        <v>0</v>
      </c>
      <c r="CGG77" s="25">
        <f>'[1]Agenda Regulatoria'!CGG10</f>
        <v>0</v>
      </c>
      <c r="CGH77" s="25">
        <f>'[1]Agenda Regulatoria'!CGH10</f>
        <v>0</v>
      </c>
      <c r="CGI77" s="25">
        <f>'[1]Agenda Regulatoria'!CGI10</f>
        <v>0</v>
      </c>
      <c r="CGJ77" s="25">
        <f>'[1]Agenda Regulatoria'!CGJ10</f>
        <v>0</v>
      </c>
      <c r="CGK77" s="25">
        <f>'[1]Agenda Regulatoria'!CGK10</f>
        <v>0</v>
      </c>
      <c r="CGL77" s="25">
        <f>'[1]Agenda Regulatoria'!CGL10</f>
        <v>0</v>
      </c>
      <c r="CGM77" s="25">
        <f>'[1]Agenda Regulatoria'!CGM10</f>
        <v>0</v>
      </c>
      <c r="CGN77" s="25">
        <f>'[1]Agenda Regulatoria'!CGN10</f>
        <v>0</v>
      </c>
      <c r="CGO77" s="25">
        <f>'[1]Agenda Regulatoria'!CGO10</f>
        <v>0</v>
      </c>
      <c r="CGP77" s="25">
        <f>'[1]Agenda Regulatoria'!CGP10</f>
        <v>0</v>
      </c>
      <c r="CGQ77" s="25">
        <f>'[1]Agenda Regulatoria'!CGQ10</f>
        <v>0</v>
      </c>
      <c r="CGR77" s="25">
        <f>'[1]Agenda Regulatoria'!CGR10</f>
        <v>0</v>
      </c>
      <c r="CGS77" s="25">
        <f>'[1]Agenda Regulatoria'!CGS10</f>
        <v>0</v>
      </c>
      <c r="CGT77" s="25">
        <f>'[1]Agenda Regulatoria'!CGT10</f>
        <v>0</v>
      </c>
      <c r="CGU77" s="25">
        <f>'[1]Agenda Regulatoria'!CGU10</f>
        <v>0</v>
      </c>
      <c r="CGV77" s="25">
        <f>'[1]Agenda Regulatoria'!CGV10</f>
        <v>0</v>
      </c>
      <c r="CGW77" s="25">
        <f>'[1]Agenda Regulatoria'!CGW10</f>
        <v>0</v>
      </c>
      <c r="CGX77" s="25">
        <f>'[1]Agenda Regulatoria'!CGX10</f>
        <v>0</v>
      </c>
      <c r="CGY77" s="25">
        <f>'[1]Agenda Regulatoria'!CGY10</f>
        <v>0</v>
      </c>
      <c r="CGZ77" s="25">
        <f>'[1]Agenda Regulatoria'!CGZ10</f>
        <v>0</v>
      </c>
      <c r="CHA77" s="25">
        <f>'[1]Agenda Regulatoria'!CHA10</f>
        <v>0</v>
      </c>
      <c r="CHB77" s="25">
        <f>'[1]Agenda Regulatoria'!CHB10</f>
        <v>0</v>
      </c>
      <c r="CHC77" s="25">
        <f>'[1]Agenda Regulatoria'!CHC10</f>
        <v>0</v>
      </c>
      <c r="CHD77" s="25">
        <f>'[1]Agenda Regulatoria'!CHD10</f>
        <v>0</v>
      </c>
      <c r="CHE77" s="25">
        <f>'[1]Agenda Regulatoria'!CHE10</f>
        <v>0</v>
      </c>
      <c r="CHF77" s="25">
        <f>'[1]Agenda Regulatoria'!CHF10</f>
        <v>0</v>
      </c>
      <c r="CHG77" s="25">
        <f>'[1]Agenda Regulatoria'!CHG10</f>
        <v>0</v>
      </c>
      <c r="CHH77" s="25">
        <f>'[1]Agenda Regulatoria'!CHH10</f>
        <v>0</v>
      </c>
      <c r="CHI77" s="25">
        <f>'[1]Agenda Regulatoria'!CHI10</f>
        <v>0</v>
      </c>
      <c r="CHJ77" s="25">
        <f>'[1]Agenda Regulatoria'!CHJ10</f>
        <v>0</v>
      </c>
      <c r="CHK77" s="25">
        <f>'[1]Agenda Regulatoria'!CHK10</f>
        <v>0</v>
      </c>
      <c r="CHL77" s="25">
        <f>'[1]Agenda Regulatoria'!CHL10</f>
        <v>0</v>
      </c>
      <c r="CHM77" s="25">
        <f>'[1]Agenda Regulatoria'!CHM10</f>
        <v>0</v>
      </c>
      <c r="CHN77" s="25">
        <f>'[1]Agenda Regulatoria'!CHN10</f>
        <v>0</v>
      </c>
      <c r="CHO77" s="25">
        <f>'[1]Agenda Regulatoria'!CHO10</f>
        <v>0</v>
      </c>
      <c r="CHP77" s="25">
        <f>'[1]Agenda Regulatoria'!CHP10</f>
        <v>0</v>
      </c>
      <c r="CHQ77" s="25">
        <f>'[1]Agenda Regulatoria'!CHQ10</f>
        <v>0</v>
      </c>
      <c r="CHR77" s="25">
        <f>'[1]Agenda Regulatoria'!CHR10</f>
        <v>0</v>
      </c>
      <c r="CHS77" s="25">
        <f>'[1]Agenda Regulatoria'!CHS10</f>
        <v>0</v>
      </c>
      <c r="CHT77" s="25">
        <f>'[1]Agenda Regulatoria'!CHT10</f>
        <v>0</v>
      </c>
      <c r="CHU77" s="25">
        <f>'[1]Agenda Regulatoria'!CHU10</f>
        <v>0</v>
      </c>
      <c r="CHV77" s="25">
        <f>'[1]Agenda Regulatoria'!CHV10</f>
        <v>0</v>
      </c>
      <c r="CHW77" s="25">
        <f>'[1]Agenda Regulatoria'!CHW10</f>
        <v>0</v>
      </c>
      <c r="CHX77" s="25">
        <f>'[1]Agenda Regulatoria'!CHX10</f>
        <v>0</v>
      </c>
      <c r="CHY77" s="25">
        <f>'[1]Agenda Regulatoria'!CHY10</f>
        <v>0</v>
      </c>
      <c r="CHZ77" s="25">
        <f>'[1]Agenda Regulatoria'!CHZ10</f>
        <v>0</v>
      </c>
      <c r="CIA77" s="25">
        <f>'[1]Agenda Regulatoria'!CIA10</f>
        <v>0</v>
      </c>
      <c r="CIB77" s="25">
        <f>'[1]Agenda Regulatoria'!CIB10</f>
        <v>0</v>
      </c>
      <c r="CIC77" s="25">
        <f>'[1]Agenda Regulatoria'!CIC10</f>
        <v>0</v>
      </c>
      <c r="CID77" s="25">
        <f>'[1]Agenda Regulatoria'!CID10</f>
        <v>0</v>
      </c>
      <c r="CIE77" s="25">
        <f>'[1]Agenda Regulatoria'!CIE10</f>
        <v>0</v>
      </c>
      <c r="CIF77" s="25">
        <f>'[1]Agenda Regulatoria'!CIF10</f>
        <v>0</v>
      </c>
      <c r="CIG77" s="25">
        <f>'[1]Agenda Regulatoria'!CIG10</f>
        <v>0</v>
      </c>
      <c r="CIH77" s="25">
        <f>'[1]Agenda Regulatoria'!CIH10</f>
        <v>0</v>
      </c>
      <c r="CII77" s="25">
        <f>'[1]Agenda Regulatoria'!CII10</f>
        <v>0</v>
      </c>
      <c r="CIJ77" s="25">
        <f>'[1]Agenda Regulatoria'!CIJ10</f>
        <v>0</v>
      </c>
      <c r="CIK77" s="25">
        <f>'[1]Agenda Regulatoria'!CIK10</f>
        <v>0</v>
      </c>
      <c r="CIL77" s="25">
        <f>'[1]Agenda Regulatoria'!CIL10</f>
        <v>0</v>
      </c>
      <c r="CIM77" s="25">
        <f>'[1]Agenda Regulatoria'!CIM10</f>
        <v>0</v>
      </c>
      <c r="CIN77" s="25">
        <f>'[1]Agenda Regulatoria'!CIN10</f>
        <v>0</v>
      </c>
      <c r="CIO77" s="25">
        <f>'[1]Agenda Regulatoria'!CIO10</f>
        <v>0</v>
      </c>
      <c r="CIP77" s="25">
        <f>'[1]Agenda Regulatoria'!CIP10</f>
        <v>0</v>
      </c>
      <c r="CIQ77" s="25">
        <f>'[1]Agenda Regulatoria'!CIQ10</f>
        <v>0</v>
      </c>
      <c r="CIR77" s="25">
        <f>'[1]Agenda Regulatoria'!CIR10</f>
        <v>0</v>
      </c>
      <c r="CIS77" s="25">
        <f>'[1]Agenda Regulatoria'!CIS10</f>
        <v>0</v>
      </c>
      <c r="CIT77" s="25">
        <f>'[1]Agenda Regulatoria'!CIT10</f>
        <v>0</v>
      </c>
      <c r="CIU77" s="25">
        <f>'[1]Agenda Regulatoria'!CIU10</f>
        <v>0</v>
      </c>
      <c r="CIV77" s="25">
        <f>'[1]Agenda Regulatoria'!CIV10</f>
        <v>0</v>
      </c>
      <c r="CIW77" s="25">
        <f>'[1]Agenda Regulatoria'!CIW10</f>
        <v>0</v>
      </c>
      <c r="CIX77" s="25">
        <f>'[1]Agenda Regulatoria'!CIX10</f>
        <v>0</v>
      </c>
      <c r="CIY77" s="25">
        <f>'[1]Agenda Regulatoria'!CIY10</f>
        <v>0</v>
      </c>
      <c r="CIZ77" s="25">
        <f>'[1]Agenda Regulatoria'!CIZ10</f>
        <v>0</v>
      </c>
      <c r="CJA77" s="25">
        <f>'[1]Agenda Regulatoria'!CJA10</f>
        <v>0</v>
      </c>
      <c r="CJB77" s="25">
        <f>'[1]Agenda Regulatoria'!CJB10</f>
        <v>0</v>
      </c>
      <c r="CJC77" s="25">
        <f>'[1]Agenda Regulatoria'!CJC10</f>
        <v>0</v>
      </c>
      <c r="CJD77" s="25">
        <f>'[1]Agenda Regulatoria'!CJD10</f>
        <v>0</v>
      </c>
      <c r="CJE77" s="25">
        <f>'[1]Agenda Regulatoria'!CJE10</f>
        <v>0</v>
      </c>
      <c r="CJF77" s="25">
        <f>'[1]Agenda Regulatoria'!CJF10</f>
        <v>0</v>
      </c>
      <c r="CJG77" s="25">
        <f>'[1]Agenda Regulatoria'!CJG10</f>
        <v>0</v>
      </c>
      <c r="CJH77" s="25">
        <f>'[1]Agenda Regulatoria'!CJH10</f>
        <v>0</v>
      </c>
      <c r="CJI77" s="25">
        <f>'[1]Agenda Regulatoria'!CJI10</f>
        <v>0</v>
      </c>
      <c r="CJJ77" s="25">
        <f>'[1]Agenda Regulatoria'!CJJ10</f>
        <v>0</v>
      </c>
      <c r="CJK77" s="25">
        <f>'[1]Agenda Regulatoria'!CJK10</f>
        <v>0</v>
      </c>
      <c r="CJL77" s="25">
        <f>'[1]Agenda Regulatoria'!CJL10</f>
        <v>0</v>
      </c>
      <c r="CJM77" s="25">
        <f>'[1]Agenda Regulatoria'!CJM10</f>
        <v>0</v>
      </c>
      <c r="CJN77" s="25">
        <f>'[1]Agenda Regulatoria'!CJN10</f>
        <v>0</v>
      </c>
      <c r="CJO77" s="25">
        <f>'[1]Agenda Regulatoria'!CJO10</f>
        <v>0</v>
      </c>
      <c r="CJP77" s="25">
        <f>'[1]Agenda Regulatoria'!CJP10</f>
        <v>0</v>
      </c>
      <c r="CJQ77" s="25">
        <f>'[1]Agenda Regulatoria'!CJQ10</f>
        <v>0</v>
      </c>
      <c r="CJR77" s="25">
        <f>'[1]Agenda Regulatoria'!CJR10</f>
        <v>0</v>
      </c>
      <c r="CJS77" s="25">
        <f>'[1]Agenda Regulatoria'!CJS10</f>
        <v>0</v>
      </c>
      <c r="CJT77" s="25">
        <f>'[1]Agenda Regulatoria'!CJT10</f>
        <v>0</v>
      </c>
      <c r="CJU77" s="25">
        <f>'[1]Agenda Regulatoria'!CJU10</f>
        <v>0</v>
      </c>
      <c r="CJV77" s="25">
        <f>'[1]Agenda Regulatoria'!CJV10</f>
        <v>0</v>
      </c>
      <c r="CJW77" s="25">
        <f>'[1]Agenda Regulatoria'!CJW10</f>
        <v>0</v>
      </c>
      <c r="CJX77" s="25">
        <f>'[1]Agenda Regulatoria'!CJX10</f>
        <v>0</v>
      </c>
      <c r="CJY77" s="25">
        <f>'[1]Agenda Regulatoria'!CJY10</f>
        <v>0</v>
      </c>
      <c r="CJZ77" s="25">
        <f>'[1]Agenda Regulatoria'!CJZ10</f>
        <v>0</v>
      </c>
      <c r="CKA77" s="25">
        <f>'[1]Agenda Regulatoria'!CKA10</f>
        <v>0</v>
      </c>
      <c r="CKB77" s="25">
        <f>'[1]Agenda Regulatoria'!CKB10</f>
        <v>0</v>
      </c>
      <c r="CKC77" s="25">
        <f>'[1]Agenda Regulatoria'!CKC10</f>
        <v>0</v>
      </c>
      <c r="CKD77" s="25">
        <f>'[1]Agenda Regulatoria'!CKD10</f>
        <v>0</v>
      </c>
      <c r="CKE77" s="25">
        <f>'[1]Agenda Regulatoria'!CKE10</f>
        <v>0</v>
      </c>
      <c r="CKF77" s="25">
        <f>'[1]Agenda Regulatoria'!CKF10</f>
        <v>0</v>
      </c>
      <c r="CKG77" s="25">
        <f>'[1]Agenda Regulatoria'!CKG10</f>
        <v>0</v>
      </c>
      <c r="CKH77" s="25">
        <f>'[1]Agenda Regulatoria'!CKH10</f>
        <v>0</v>
      </c>
      <c r="CKI77" s="25">
        <f>'[1]Agenda Regulatoria'!CKI10</f>
        <v>0</v>
      </c>
      <c r="CKJ77" s="25">
        <f>'[1]Agenda Regulatoria'!CKJ10</f>
        <v>0</v>
      </c>
      <c r="CKK77" s="25">
        <f>'[1]Agenda Regulatoria'!CKK10</f>
        <v>0</v>
      </c>
      <c r="CKL77" s="25">
        <f>'[1]Agenda Regulatoria'!CKL10</f>
        <v>0</v>
      </c>
      <c r="CKM77" s="25">
        <f>'[1]Agenda Regulatoria'!CKM10</f>
        <v>0</v>
      </c>
      <c r="CKN77" s="25">
        <f>'[1]Agenda Regulatoria'!CKN10</f>
        <v>0</v>
      </c>
      <c r="CKO77" s="25">
        <f>'[1]Agenda Regulatoria'!CKO10</f>
        <v>0</v>
      </c>
      <c r="CKP77" s="25">
        <f>'[1]Agenda Regulatoria'!CKP10</f>
        <v>0</v>
      </c>
      <c r="CKQ77" s="25">
        <f>'[1]Agenda Regulatoria'!CKQ10</f>
        <v>0</v>
      </c>
      <c r="CKR77" s="25">
        <f>'[1]Agenda Regulatoria'!CKR10</f>
        <v>0</v>
      </c>
      <c r="CKS77" s="25">
        <f>'[1]Agenda Regulatoria'!CKS10</f>
        <v>0</v>
      </c>
      <c r="CKT77" s="25">
        <f>'[1]Agenda Regulatoria'!CKT10</f>
        <v>0</v>
      </c>
      <c r="CKU77" s="25">
        <f>'[1]Agenda Regulatoria'!CKU10</f>
        <v>0</v>
      </c>
      <c r="CKV77" s="25">
        <f>'[1]Agenda Regulatoria'!CKV10</f>
        <v>0</v>
      </c>
      <c r="CKW77" s="25">
        <f>'[1]Agenda Regulatoria'!CKW10</f>
        <v>0</v>
      </c>
      <c r="CKX77" s="25">
        <f>'[1]Agenda Regulatoria'!CKX10</f>
        <v>0</v>
      </c>
      <c r="CKY77" s="25">
        <f>'[1]Agenda Regulatoria'!CKY10</f>
        <v>0</v>
      </c>
      <c r="CKZ77" s="25">
        <f>'[1]Agenda Regulatoria'!CKZ10</f>
        <v>0</v>
      </c>
      <c r="CLA77" s="25">
        <f>'[1]Agenda Regulatoria'!CLA10</f>
        <v>0</v>
      </c>
      <c r="CLB77" s="25">
        <f>'[1]Agenda Regulatoria'!CLB10</f>
        <v>0</v>
      </c>
      <c r="CLC77" s="25">
        <f>'[1]Agenda Regulatoria'!CLC10</f>
        <v>0</v>
      </c>
      <c r="CLD77" s="25">
        <f>'[1]Agenda Regulatoria'!CLD10</f>
        <v>0</v>
      </c>
      <c r="CLE77" s="25">
        <f>'[1]Agenda Regulatoria'!CLE10</f>
        <v>0</v>
      </c>
      <c r="CLF77" s="25">
        <f>'[1]Agenda Regulatoria'!CLF10</f>
        <v>0</v>
      </c>
      <c r="CLG77" s="25">
        <f>'[1]Agenda Regulatoria'!CLG10</f>
        <v>0</v>
      </c>
      <c r="CLH77" s="25">
        <f>'[1]Agenda Regulatoria'!CLH10</f>
        <v>0</v>
      </c>
      <c r="CLI77" s="25">
        <f>'[1]Agenda Regulatoria'!CLI10</f>
        <v>0</v>
      </c>
      <c r="CLJ77" s="25">
        <f>'[1]Agenda Regulatoria'!CLJ10</f>
        <v>0</v>
      </c>
      <c r="CLK77" s="25">
        <f>'[1]Agenda Regulatoria'!CLK10</f>
        <v>0</v>
      </c>
      <c r="CLL77" s="25">
        <f>'[1]Agenda Regulatoria'!CLL10</f>
        <v>0</v>
      </c>
      <c r="CLM77" s="25">
        <f>'[1]Agenda Regulatoria'!CLM10</f>
        <v>0</v>
      </c>
      <c r="CLN77" s="25">
        <f>'[1]Agenda Regulatoria'!CLN10</f>
        <v>0</v>
      </c>
      <c r="CLO77" s="25">
        <f>'[1]Agenda Regulatoria'!CLO10</f>
        <v>0</v>
      </c>
      <c r="CLP77" s="25">
        <f>'[1]Agenda Regulatoria'!CLP10</f>
        <v>0</v>
      </c>
      <c r="CLQ77" s="25">
        <f>'[1]Agenda Regulatoria'!CLQ10</f>
        <v>0</v>
      </c>
      <c r="CLR77" s="25">
        <f>'[1]Agenda Regulatoria'!CLR10</f>
        <v>0</v>
      </c>
      <c r="CLS77" s="25">
        <f>'[1]Agenda Regulatoria'!CLS10</f>
        <v>0</v>
      </c>
      <c r="CLT77" s="25">
        <f>'[1]Agenda Regulatoria'!CLT10</f>
        <v>0</v>
      </c>
      <c r="CLU77" s="25">
        <f>'[1]Agenda Regulatoria'!CLU10</f>
        <v>0</v>
      </c>
      <c r="CLV77" s="25">
        <f>'[1]Agenda Regulatoria'!CLV10</f>
        <v>0</v>
      </c>
      <c r="CLW77" s="25">
        <f>'[1]Agenda Regulatoria'!CLW10</f>
        <v>0</v>
      </c>
      <c r="CLX77" s="25">
        <f>'[1]Agenda Regulatoria'!CLX10</f>
        <v>0</v>
      </c>
      <c r="CLY77" s="25">
        <f>'[1]Agenda Regulatoria'!CLY10</f>
        <v>0</v>
      </c>
      <c r="CLZ77" s="25">
        <f>'[1]Agenda Regulatoria'!CLZ10</f>
        <v>0</v>
      </c>
      <c r="CMA77" s="25">
        <f>'[1]Agenda Regulatoria'!CMA10</f>
        <v>0</v>
      </c>
      <c r="CMB77" s="25">
        <f>'[1]Agenda Regulatoria'!CMB10</f>
        <v>0</v>
      </c>
      <c r="CMC77" s="25">
        <f>'[1]Agenda Regulatoria'!CMC10</f>
        <v>0</v>
      </c>
      <c r="CMD77" s="25">
        <f>'[1]Agenda Regulatoria'!CMD10</f>
        <v>0</v>
      </c>
      <c r="CME77" s="25">
        <f>'[1]Agenda Regulatoria'!CME10</f>
        <v>0</v>
      </c>
      <c r="CMF77" s="25">
        <f>'[1]Agenda Regulatoria'!CMF10</f>
        <v>0</v>
      </c>
      <c r="CMG77" s="25">
        <f>'[1]Agenda Regulatoria'!CMG10</f>
        <v>0</v>
      </c>
      <c r="CMH77" s="25">
        <f>'[1]Agenda Regulatoria'!CMH10</f>
        <v>0</v>
      </c>
      <c r="CMI77" s="25">
        <f>'[1]Agenda Regulatoria'!CMI10</f>
        <v>0</v>
      </c>
      <c r="CMJ77" s="25">
        <f>'[1]Agenda Regulatoria'!CMJ10</f>
        <v>0</v>
      </c>
      <c r="CMK77" s="25">
        <f>'[1]Agenda Regulatoria'!CMK10</f>
        <v>0</v>
      </c>
      <c r="CML77" s="25">
        <f>'[1]Agenda Regulatoria'!CML10</f>
        <v>0</v>
      </c>
      <c r="CMM77" s="25">
        <f>'[1]Agenda Regulatoria'!CMM10</f>
        <v>0</v>
      </c>
      <c r="CMN77" s="25">
        <f>'[1]Agenda Regulatoria'!CMN10</f>
        <v>0</v>
      </c>
      <c r="CMO77" s="25">
        <f>'[1]Agenda Regulatoria'!CMO10</f>
        <v>0</v>
      </c>
      <c r="CMP77" s="25">
        <f>'[1]Agenda Regulatoria'!CMP10</f>
        <v>0</v>
      </c>
      <c r="CMQ77" s="25">
        <f>'[1]Agenda Regulatoria'!CMQ10</f>
        <v>0</v>
      </c>
      <c r="CMR77" s="25">
        <f>'[1]Agenda Regulatoria'!CMR10</f>
        <v>0</v>
      </c>
      <c r="CMS77" s="25">
        <f>'[1]Agenda Regulatoria'!CMS10</f>
        <v>0</v>
      </c>
      <c r="CMT77" s="25">
        <f>'[1]Agenda Regulatoria'!CMT10</f>
        <v>0</v>
      </c>
      <c r="CMU77" s="25">
        <f>'[1]Agenda Regulatoria'!CMU10</f>
        <v>0</v>
      </c>
      <c r="CMV77" s="25">
        <f>'[1]Agenda Regulatoria'!CMV10</f>
        <v>0</v>
      </c>
      <c r="CMW77" s="25">
        <f>'[1]Agenda Regulatoria'!CMW10</f>
        <v>0</v>
      </c>
      <c r="CMX77" s="25">
        <f>'[1]Agenda Regulatoria'!CMX10</f>
        <v>0</v>
      </c>
      <c r="CMY77" s="25">
        <f>'[1]Agenda Regulatoria'!CMY10</f>
        <v>0</v>
      </c>
      <c r="CMZ77" s="25">
        <f>'[1]Agenda Regulatoria'!CMZ10</f>
        <v>0</v>
      </c>
      <c r="CNA77" s="25">
        <f>'[1]Agenda Regulatoria'!CNA10</f>
        <v>0</v>
      </c>
      <c r="CNB77" s="25">
        <f>'[1]Agenda Regulatoria'!CNB10</f>
        <v>0</v>
      </c>
      <c r="CNC77" s="25">
        <f>'[1]Agenda Regulatoria'!CNC10</f>
        <v>0</v>
      </c>
      <c r="CND77" s="25">
        <f>'[1]Agenda Regulatoria'!CND10</f>
        <v>0</v>
      </c>
      <c r="CNE77" s="25">
        <f>'[1]Agenda Regulatoria'!CNE10</f>
        <v>0</v>
      </c>
      <c r="CNF77" s="25">
        <f>'[1]Agenda Regulatoria'!CNF10</f>
        <v>0</v>
      </c>
      <c r="CNG77" s="25">
        <f>'[1]Agenda Regulatoria'!CNG10</f>
        <v>0</v>
      </c>
      <c r="CNH77" s="25">
        <f>'[1]Agenda Regulatoria'!CNH10</f>
        <v>0</v>
      </c>
      <c r="CNI77" s="25">
        <f>'[1]Agenda Regulatoria'!CNI10</f>
        <v>0</v>
      </c>
      <c r="CNJ77" s="25">
        <f>'[1]Agenda Regulatoria'!CNJ10</f>
        <v>0</v>
      </c>
      <c r="CNK77" s="25">
        <f>'[1]Agenda Regulatoria'!CNK10</f>
        <v>0</v>
      </c>
      <c r="CNL77" s="25">
        <f>'[1]Agenda Regulatoria'!CNL10</f>
        <v>0</v>
      </c>
      <c r="CNM77" s="25">
        <f>'[1]Agenda Regulatoria'!CNM10</f>
        <v>0</v>
      </c>
      <c r="CNN77" s="25">
        <f>'[1]Agenda Regulatoria'!CNN10</f>
        <v>0</v>
      </c>
      <c r="CNO77" s="25">
        <f>'[1]Agenda Regulatoria'!CNO10</f>
        <v>0</v>
      </c>
      <c r="CNP77" s="25">
        <f>'[1]Agenda Regulatoria'!CNP10</f>
        <v>0</v>
      </c>
      <c r="CNQ77" s="25">
        <f>'[1]Agenda Regulatoria'!CNQ10</f>
        <v>0</v>
      </c>
      <c r="CNR77" s="25">
        <f>'[1]Agenda Regulatoria'!CNR10</f>
        <v>0</v>
      </c>
      <c r="CNS77" s="25">
        <f>'[1]Agenda Regulatoria'!CNS10</f>
        <v>0</v>
      </c>
      <c r="CNT77" s="25">
        <f>'[1]Agenda Regulatoria'!CNT10</f>
        <v>0</v>
      </c>
      <c r="CNU77" s="25">
        <f>'[1]Agenda Regulatoria'!CNU10</f>
        <v>0</v>
      </c>
      <c r="CNV77" s="25">
        <f>'[1]Agenda Regulatoria'!CNV10</f>
        <v>0</v>
      </c>
      <c r="CNW77" s="25">
        <f>'[1]Agenda Regulatoria'!CNW10</f>
        <v>0</v>
      </c>
      <c r="CNX77" s="25">
        <f>'[1]Agenda Regulatoria'!CNX10</f>
        <v>0</v>
      </c>
      <c r="CNY77" s="25">
        <f>'[1]Agenda Regulatoria'!CNY10</f>
        <v>0</v>
      </c>
      <c r="CNZ77" s="25">
        <f>'[1]Agenda Regulatoria'!CNZ10</f>
        <v>0</v>
      </c>
      <c r="COA77" s="25">
        <f>'[1]Agenda Regulatoria'!COA10</f>
        <v>0</v>
      </c>
      <c r="COB77" s="25">
        <f>'[1]Agenda Regulatoria'!COB10</f>
        <v>0</v>
      </c>
      <c r="COC77" s="25">
        <f>'[1]Agenda Regulatoria'!COC10</f>
        <v>0</v>
      </c>
      <c r="COD77" s="25">
        <f>'[1]Agenda Regulatoria'!COD10</f>
        <v>0</v>
      </c>
      <c r="COE77" s="25">
        <f>'[1]Agenda Regulatoria'!COE10</f>
        <v>0</v>
      </c>
      <c r="COF77" s="25">
        <f>'[1]Agenda Regulatoria'!COF10</f>
        <v>0</v>
      </c>
      <c r="COG77" s="25">
        <f>'[1]Agenda Regulatoria'!COG10</f>
        <v>0</v>
      </c>
      <c r="COH77" s="25">
        <f>'[1]Agenda Regulatoria'!COH10</f>
        <v>0</v>
      </c>
      <c r="COI77" s="25">
        <f>'[1]Agenda Regulatoria'!COI10</f>
        <v>0</v>
      </c>
      <c r="COJ77" s="25">
        <f>'[1]Agenda Regulatoria'!COJ10</f>
        <v>0</v>
      </c>
      <c r="COK77" s="25">
        <f>'[1]Agenda Regulatoria'!COK10</f>
        <v>0</v>
      </c>
      <c r="COL77" s="25">
        <f>'[1]Agenda Regulatoria'!COL10</f>
        <v>0</v>
      </c>
      <c r="COM77" s="25">
        <f>'[1]Agenda Regulatoria'!COM10</f>
        <v>0</v>
      </c>
      <c r="CON77" s="25">
        <f>'[1]Agenda Regulatoria'!CON10</f>
        <v>0</v>
      </c>
      <c r="COO77" s="25">
        <f>'[1]Agenda Regulatoria'!COO10</f>
        <v>0</v>
      </c>
      <c r="COP77" s="25">
        <f>'[1]Agenda Regulatoria'!COP10</f>
        <v>0</v>
      </c>
      <c r="COQ77" s="25">
        <f>'[1]Agenda Regulatoria'!COQ10</f>
        <v>0</v>
      </c>
      <c r="COR77" s="25">
        <f>'[1]Agenda Regulatoria'!COR10</f>
        <v>0</v>
      </c>
      <c r="COS77" s="25">
        <f>'[1]Agenda Regulatoria'!COS10</f>
        <v>0</v>
      </c>
      <c r="COT77" s="25">
        <f>'[1]Agenda Regulatoria'!COT10</f>
        <v>0</v>
      </c>
      <c r="COU77" s="25">
        <f>'[1]Agenda Regulatoria'!COU10</f>
        <v>0</v>
      </c>
      <c r="COV77" s="25">
        <f>'[1]Agenda Regulatoria'!COV10</f>
        <v>0</v>
      </c>
      <c r="COW77" s="25">
        <f>'[1]Agenda Regulatoria'!COW10</f>
        <v>0</v>
      </c>
      <c r="COX77" s="25">
        <f>'[1]Agenda Regulatoria'!COX10</f>
        <v>0</v>
      </c>
      <c r="COY77" s="25">
        <f>'[1]Agenda Regulatoria'!COY10</f>
        <v>0</v>
      </c>
      <c r="COZ77" s="25">
        <f>'[1]Agenda Regulatoria'!COZ10</f>
        <v>0</v>
      </c>
      <c r="CPA77" s="25">
        <f>'[1]Agenda Regulatoria'!CPA10</f>
        <v>0</v>
      </c>
      <c r="CPB77" s="25">
        <f>'[1]Agenda Regulatoria'!CPB10</f>
        <v>0</v>
      </c>
      <c r="CPC77" s="25">
        <f>'[1]Agenda Regulatoria'!CPC10</f>
        <v>0</v>
      </c>
      <c r="CPD77" s="25">
        <f>'[1]Agenda Regulatoria'!CPD10</f>
        <v>0</v>
      </c>
      <c r="CPE77" s="25">
        <f>'[1]Agenda Regulatoria'!CPE10</f>
        <v>0</v>
      </c>
      <c r="CPF77" s="25">
        <f>'[1]Agenda Regulatoria'!CPF10</f>
        <v>0</v>
      </c>
      <c r="CPG77" s="25">
        <f>'[1]Agenda Regulatoria'!CPG10</f>
        <v>0</v>
      </c>
      <c r="CPH77" s="25">
        <f>'[1]Agenda Regulatoria'!CPH10</f>
        <v>0</v>
      </c>
      <c r="CPI77" s="25">
        <f>'[1]Agenda Regulatoria'!CPI10</f>
        <v>0</v>
      </c>
      <c r="CPJ77" s="25">
        <f>'[1]Agenda Regulatoria'!CPJ10</f>
        <v>0</v>
      </c>
      <c r="CPK77" s="25">
        <f>'[1]Agenda Regulatoria'!CPK10</f>
        <v>0</v>
      </c>
      <c r="CPL77" s="25">
        <f>'[1]Agenda Regulatoria'!CPL10</f>
        <v>0</v>
      </c>
      <c r="CPM77" s="25">
        <f>'[1]Agenda Regulatoria'!CPM10</f>
        <v>0</v>
      </c>
      <c r="CPN77" s="25">
        <f>'[1]Agenda Regulatoria'!CPN10</f>
        <v>0</v>
      </c>
      <c r="CPO77" s="25">
        <f>'[1]Agenda Regulatoria'!CPO10</f>
        <v>0</v>
      </c>
      <c r="CPP77" s="25">
        <f>'[1]Agenda Regulatoria'!CPP10</f>
        <v>0</v>
      </c>
      <c r="CPQ77" s="25">
        <f>'[1]Agenda Regulatoria'!CPQ10</f>
        <v>0</v>
      </c>
      <c r="CPR77" s="25">
        <f>'[1]Agenda Regulatoria'!CPR10</f>
        <v>0</v>
      </c>
      <c r="CPS77" s="25">
        <f>'[1]Agenda Regulatoria'!CPS10</f>
        <v>0</v>
      </c>
      <c r="CPT77" s="25">
        <f>'[1]Agenda Regulatoria'!CPT10</f>
        <v>0</v>
      </c>
      <c r="CPU77" s="25">
        <f>'[1]Agenda Regulatoria'!CPU10</f>
        <v>0</v>
      </c>
      <c r="CPV77" s="25">
        <f>'[1]Agenda Regulatoria'!CPV10</f>
        <v>0</v>
      </c>
      <c r="CPW77" s="25">
        <f>'[1]Agenda Regulatoria'!CPW10</f>
        <v>0</v>
      </c>
      <c r="CPX77" s="25">
        <f>'[1]Agenda Regulatoria'!CPX10</f>
        <v>0</v>
      </c>
      <c r="CPY77" s="25">
        <f>'[1]Agenda Regulatoria'!CPY10</f>
        <v>0</v>
      </c>
      <c r="CPZ77" s="25">
        <f>'[1]Agenda Regulatoria'!CPZ10</f>
        <v>0</v>
      </c>
      <c r="CQA77" s="25">
        <f>'[1]Agenda Regulatoria'!CQA10</f>
        <v>0</v>
      </c>
      <c r="CQB77" s="25">
        <f>'[1]Agenda Regulatoria'!CQB10</f>
        <v>0</v>
      </c>
      <c r="CQC77" s="25">
        <f>'[1]Agenda Regulatoria'!CQC10</f>
        <v>0</v>
      </c>
      <c r="CQD77" s="25">
        <f>'[1]Agenda Regulatoria'!CQD10</f>
        <v>0</v>
      </c>
      <c r="CQE77" s="25">
        <f>'[1]Agenda Regulatoria'!CQE10</f>
        <v>0</v>
      </c>
      <c r="CQF77" s="25">
        <f>'[1]Agenda Regulatoria'!CQF10</f>
        <v>0</v>
      </c>
      <c r="CQG77" s="25">
        <f>'[1]Agenda Regulatoria'!CQG10</f>
        <v>0</v>
      </c>
      <c r="CQH77" s="25">
        <f>'[1]Agenda Regulatoria'!CQH10</f>
        <v>0</v>
      </c>
      <c r="CQI77" s="25">
        <f>'[1]Agenda Regulatoria'!CQI10</f>
        <v>0</v>
      </c>
      <c r="CQJ77" s="25">
        <f>'[1]Agenda Regulatoria'!CQJ10</f>
        <v>0</v>
      </c>
      <c r="CQK77" s="25">
        <f>'[1]Agenda Regulatoria'!CQK10</f>
        <v>0</v>
      </c>
      <c r="CQL77" s="25">
        <f>'[1]Agenda Regulatoria'!CQL10</f>
        <v>0</v>
      </c>
      <c r="CQM77" s="25">
        <f>'[1]Agenda Regulatoria'!CQM10</f>
        <v>0</v>
      </c>
      <c r="CQN77" s="25">
        <f>'[1]Agenda Regulatoria'!CQN10</f>
        <v>0</v>
      </c>
      <c r="CQO77" s="25">
        <f>'[1]Agenda Regulatoria'!CQO10</f>
        <v>0</v>
      </c>
      <c r="CQP77" s="25">
        <f>'[1]Agenda Regulatoria'!CQP10</f>
        <v>0</v>
      </c>
      <c r="CQQ77" s="25">
        <f>'[1]Agenda Regulatoria'!CQQ10</f>
        <v>0</v>
      </c>
      <c r="CQR77" s="25">
        <f>'[1]Agenda Regulatoria'!CQR10</f>
        <v>0</v>
      </c>
      <c r="CQS77" s="25">
        <f>'[1]Agenda Regulatoria'!CQS10</f>
        <v>0</v>
      </c>
      <c r="CQT77" s="25">
        <f>'[1]Agenda Regulatoria'!CQT10</f>
        <v>0</v>
      </c>
      <c r="CQU77" s="25">
        <f>'[1]Agenda Regulatoria'!CQU10</f>
        <v>0</v>
      </c>
      <c r="CQV77" s="25">
        <f>'[1]Agenda Regulatoria'!CQV10</f>
        <v>0</v>
      </c>
      <c r="CQW77" s="25">
        <f>'[1]Agenda Regulatoria'!CQW10</f>
        <v>0</v>
      </c>
      <c r="CQX77" s="25">
        <f>'[1]Agenda Regulatoria'!CQX10</f>
        <v>0</v>
      </c>
      <c r="CQY77" s="25">
        <f>'[1]Agenda Regulatoria'!CQY10</f>
        <v>0</v>
      </c>
      <c r="CQZ77" s="25">
        <f>'[1]Agenda Regulatoria'!CQZ10</f>
        <v>0</v>
      </c>
      <c r="CRA77" s="25">
        <f>'[1]Agenda Regulatoria'!CRA10</f>
        <v>0</v>
      </c>
      <c r="CRB77" s="25">
        <f>'[1]Agenda Regulatoria'!CRB10</f>
        <v>0</v>
      </c>
      <c r="CRC77" s="25">
        <f>'[1]Agenda Regulatoria'!CRC10</f>
        <v>0</v>
      </c>
      <c r="CRD77" s="25">
        <f>'[1]Agenda Regulatoria'!CRD10</f>
        <v>0</v>
      </c>
      <c r="CRE77" s="25">
        <f>'[1]Agenda Regulatoria'!CRE10</f>
        <v>0</v>
      </c>
      <c r="CRF77" s="25">
        <f>'[1]Agenda Regulatoria'!CRF10</f>
        <v>0</v>
      </c>
      <c r="CRG77" s="25">
        <f>'[1]Agenda Regulatoria'!CRG10</f>
        <v>0</v>
      </c>
      <c r="CRH77" s="25">
        <f>'[1]Agenda Regulatoria'!CRH10</f>
        <v>0</v>
      </c>
      <c r="CRI77" s="25">
        <f>'[1]Agenda Regulatoria'!CRI10</f>
        <v>0</v>
      </c>
      <c r="CRJ77" s="25">
        <f>'[1]Agenda Regulatoria'!CRJ10</f>
        <v>0</v>
      </c>
      <c r="CRK77" s="25">
        <f>'[1]Agenda Regulatoria'!CRK10</f>
        <v>0</v>
      </c>
      <c r="CRL77" s="25">
        <f>'[1]Agenda Regulatoria'!CRL10</f>
        <v>0</v>
      </c>
      <c r="CRM77" s="25">
        <f>'[1]Agenda Regulatoria'!CRM10</f>
        <v>0</v>
      </c>
      <c r="CRN77" s="25">
        <f>'[1]Agenda Regulatoria'!CRN10</f>
        <v>0</v>
      </c>
      <c r="CRO77" s="25">
        <f>'[1]Agenda Regulatoria'!CRO10</f>
        <v>0</v>
      </c>
      <c r="CRP77" s="25">
        <f>'[1]Agenda Regulatoria'!CRP10</f>
        <v>0</v>
      </c>
      <c r="CRQ77" s="25">
        <f>'[1]Agenda Regulatoria'!CRQ10</f>
        <v>0</v>
      </c>
      <c r="CRR77" s="25">
        <f>'[1]Agenda Regulatoria'!CRR10</f>
        <v>0</v>
      </c>
      <c r="CRS77" s="25">
        <f>'[1]Agenda Regulatoria'!CRS10</f>
        <v>0</v>
      </c>
      <c r="CRT77" s="25">
        <f>'[1]Agenda Regulatoria'!CRT10</f>
        <v>0</v>
      </c>
      <c r="CRU77" s="25">
        <f>'[1]Agenda Regulatoria'!CRU10</f>
        <v>0</v>
      </c>
      <c r="CRV77" s="25">
        <f>'[1]Agenda Regulatoria'!CRV10</f>
        <v>0</v>
      </c>
      <c r="CRW77" s="25">
        <f>'[1]Agenda Regulatoria'!CRW10</f>
        <v>0</v>
      </c>
      <c r="CRX77" s="25">
        <f>'[1]Agenda Regulatoria'!CRX10</f>
        <v>0</v>
      </c>
      <c r="CRY77" s="25">
        <f>'[1]Agenda Regulatoria'!CRY10</f>
        <v>0</v>
      </c>
      <c r="CRZ77" s="25">
        <f>'[1]Agenda Regulatoria'!CRZ10</f>
        <v>0</v>
      </c>
      <c r="CSA77" s="25">
        <f>'[1]Agenda Regulatoria'!CSA10</f>
        <v>0</v>
      </c>
      <c r="CSB77" s="25">
        <f>'[1]Agenda Regulatoria'!CSB10</f>
        <v>0</v>
      </c>
      <c r="CSC77" s="25">
        <f>'[1]Agenda Regulatoria'!CSC10</f>
        <v>0</v>
      </c>
      <c r="CSD77" s="25">
        <f>'[1]Agenda Regulatoria'!CSD10</f>
        <v>0</v>
      </c>
      <c r="CSE77" s="25">
        <f>'[1]Agenda Regulatoria'!CSE10</f>
        <v>0</v>
      </c>
      <c r="CSF77" s="25">
        <f>'[1]Agenda Regulatoria'!CSF10</f>
        <v>0</v>
      </c>
      <c r="CSG77" s="25">
        <f>'[1]Agenda Regulatoria'!CSG10</f>
        <v>0</v>
      </c>
      <c r="CSH77" s="25">
        <f>'[1]Agenda Regulatoria'!CSH10</f>
        <v>0</v>
      </c>
      <c r="CSI77" s="25">
        <f>'[1]Agenda Regulatoria'!CSI10</f>
        <v>0</v>
      </c>
      <c r="CSJ77" s="25">
        <f>'[1]Agenda Regulatoria'!CSJ10</f>
        <v>0</v>
      </c>
      <c r="CSK77" s="25">
        <f>'[1]Agenda Regulatoria'!CSK10</f>
        <v>0</v>
      </c>
      <c r="CSL77" s="25">
        <f>'[1]Agenda Regulatoria'!CSL10</f>
        <v>0</v>
      </c>
      <c r="CSM77" s="25">
        <f>'[1]Agenda Regulatoria'!CSM10</f>
        <v>0</v>
      </c>
      <c r="CSN77" s="25">
        <f>'[1]Agenda Regulatoria'!CSN10</f>
        <v>0</v>
      </c>
      <c r="CSO77" s="25">
        <f>'[1]Agenda Regulatoria'!CSO10</f>
        <v>0</v>
      </c>
      <c r="CSP77" s="25">
        <f>'[1]Agenda Regulatoria'!CSP10</f>
        <v>0</v>
      </c>
      <c r="CSQ77" s="25">
        <f>'[1]Agenda Regulatoria'!CSQ10</f>
        <v>0</v>
      </c>
      <c r="CSR77" s="25">
        <f>'[1]Agenda Regulatoria'!CSR10</f>
        <v>0</v>
      </c>
      <c r="CSS77" s="25">
        <f>'[1]Agenda Regulatoria'!CSS10</f>
        <v>0</v>
      </c>
      <c r="CST77" s="25">
        <f>'[1]Agenda Regulatoria'!CST10</f>
        <v>0</v>
      </c>
      <c r="CSU77" s="25">
        <f>'[1]Agenda Regulatoria'!CSU10</f>
        <v>0</v>
      </c>
      <c r="CSV77" s="25">
        <f>'[1]Agenda Regulatoria'!CSV10</f>
        <v>0</v>
      </c>
      <c r="CSW77" s="25">
        <f>'[1]Agenda Regulatoria'!CSW10</f>
        <v>0</v>
      </c>
      <c r="CSX77" s="25">
        <f>'[1]Agenda Regulatoria'!CSX10</f>
        <v>0</v>
      </c>
      <c r="CSY77" s="25">
        <f>'[1]Agenda Regulatoria'!CSY10</f>
        <v>0</v>
      </c>
      <c r="CSZ77" s="25">
        <f>'[1]Agenda Regulatoria'!CSZ10</f>
        <v>0</v>
      </c>
      <c r="CTA77" s="25">
        <f>'[1]Agenda Regulatoria'!CTA10</f>
        <v>0</v>
      </c>
      <c r="CTB77" s="25">
        <f>'[1]Agenda Regulatoria'!CTB10</f>
        <v>0</v>
      </c>
      <c r="CTC77" s="25">
        <f>'[1]Agenda Regulatoria'!CTC10</f>
        <v>0</v>
      </c>
      <c r="CTD77" s="25">
        <f>'[1]Agenda Regulatoria'!CTD10</f>
        <v>0</v>
      </c>
      <c r="CTE77" s="25">
        <f>'[1]Agenda Regulatoria'!CTE10</f>
        <v>0</v>
      </c>
      <c r="CTF77" s="25">
        <f>'[1]Agenda Regulatoria'!CTF10</f>
        <v>0</v>
      </c>
      <c r="CTG77" s="25">
        <f>'[1]Agenda Regulatoria'!CTG10</f>
        <v>0</v>
      </c>
      <c r="CTH77" s="25">
        <f>'[1]Agenda Regulatoria'!CTH10</f>
        <v>0</v>
      </c>
      <c r="CTI77" s="25">
        <f>'[1]Agenda Regulatoria'!CTI10</f>
        <v>0</v>
      </c>
      <c r="CTJ77" s="25">
        <f>'[1]Agenda Regulatoria'!CTJ10</f>
        <v>0</v>
      </c>
      <c r="CTK77" s="25">
        <f>'[1]Agenda Regulatoria'!CTK10</f>
        <v>0</v>
      </c>
      <c r="CTL77" s="25">
        <f>'[1]Agenda Regulatoria'!CTL10</f>
        <v>0</v>
      </c>
      <c r="CTM77" s="25">
        <f>'[1]Agenda Regulatoria'!CTM10</f>
        <v>0</v>
      </c>
      <c r="CTN77" s="25">
        <f>'[1]Agenda Regulatoria'!CTN10</f>
        <v>0</v>
      </c>
      <c r="CTO77" s="25">
        <f>'[1]Agenda Regulatoria'!CTO10</f>
        <v>0</v>
      </c>
      <c r="CTP77" s="25">
        <f>'[1]Agenda Regulatoria'!CTP10</f>
        <v>0</v>
      </c>
      <c r="CTQ77" s="25">
        <f>'[1]Agenda Regulatoria'!CTQ10</f>
        <v>0</v>
      </c>
      <c r="CTR77" s="25">
        <f>'[1]Agenda Regulatoria'!CTR10</f>
        <v>0</v>
      </c>
      <c r="CTS77" s="25">
        <f>'[1]Agenda Regulatoria'!CTS10</f>
        <v>0</v>
      </c>
      <c r="CTT77" s="25">
        <f>'[1]Agenda Regulatoria'!CTT10</f>
        <v>0</v>
      </c>
      <c r="CTU77" s="25">
        <f>'[1]Agenda Regulatoria'!CTU10</f>
        <v>0</v>
      </c>
      <c r="CTV77" s="25">
        <f>'[1]Agenda Regulatoria'!CTV10</f>
        <v>0</v>
      </c>
      <c r="CTW77" s="25">
        <f>'[1]Agenda Regulatoria'!CTW10</f>
        <v>0</v>
      </c>
      <c r="CTX77" s="25">
        <f>'[1]Agenda Regulatoria'!CTX10</f>
        <v>0</v>
      </c>
      <c r="CTY77" s="25">
        <f>'[1]Agenda Regulatoria'!CTY10</f>
        <v>0</v>
      </c>
      <c r="CTZ77" s="25">
        <f>'[1]Agenda Regulatoria'!CTZ10</f>
        <v>0</v>
      </c>
      <c r="CUA77" s="25">
        <f>'[1]Agenda Regulatoria'!CUA10</f>
        <v>0</v>
      </c>
      <c r="CUB77" s="25">
        <f>'[1]Agenda Regulatoria'!CUB10</f>
        <v>0</v>
      </c>
      <c r="CUC77" s="25">
        <f>'[1]Agenda Regulatoria'!CUC10</f>
        <v>0</v>
      </c>
      <c r="CUD77" s="25">
        <f>'[1]Agenda Regulatoria'!CUD10</f>
        <v>0</v>
      </c>
      <c r="CUE77" s="25">
        <f>'[1]Agenda Regulatoria'!CUE10</f>
        <v>0</v>
      </c>
      <c r="CUF77" s="25">
        <f>'[1]Agenda Regulatoria'!CUF10</f>
        <v>0</v>
      </c>
      <c r="CUG77" s="25">
        <f>'[1]Agenda Regulatoria'!CUG10</f>
        <v>0</v>
      </c>
      <c r="CUH77" s="25">
        <f>'[1]Agenda Regulatoria'!CUH10</f>
        <v>0</v>
      </c>
      <c r="CUI77" s="25">
        <f>'[1]Agenda Regulatoria'!CUI10</f>
        <v>0</v>
      </c>
      <c r="CUJ77" s="25">
        <f>'[1]Agenda Regulatoria'!CUJ10</f>
        <v>0</v>
      </c>
      <c r="CUK77" s="25">
        <f>'[1]Agenda Regulatoria'!CUK10</f>
        <v>0</v>
      </c>
      <c r="CUL77" s="25">
        <f>'[1]Agenda Regulatoria'!CUL10</f>
        <v>0</v>
      </c>
      <c r="CUM77" s="25">
        <f>'[1]Agenda Regulatoria'!CUM10</f>
        <v>0</v>
      </c>
      <c r="CUN77" s="25">
        <f>'[1]Agenda Regulatoria'!CUN10</f>
        <v>0</v>
      </c>
      <c r="CUO77" s="25">
        <f>'[1]Agenda Regulatoria'!CUO10</f>
        <v>0</v>
      </c>
      <c r="CUP77" s="25">
        <f>'[1]Agenda Regulatoria'!CUP10</f>
        <v>0</v>
      </c>
      <c r="CUQ77" s="25">
        <f>'[1]Agenda Regulatoria'!CUQ10</f>
        <v>0</v>
      </c>
      <c r="CUR77" s="25">
        <f>'[1]Agenda Regulatoria'!CUR10</f>
        <v>0</v>
      </c>
      <c r="CUS77" s="25">
        <f>'[1]Agenda Regulatoria'!CUS10</f>
        <v>0</v>
      </c>
      <c r="CUT77" s="25">
        <f>'[1]Agenda Regulatoria'!CUT10</f>
        <v>0</v>
      </c>
      <c r="CUU77" s="25">
        <f>'[1]Agenda Regulatoria'!CUU10</f>
        <v>0</v>
      </c>
      <c r="CUV77" s="25">
        <f>'[1]Agenda Regulatoria'!CUV10</f>
        <v>0</v>
      </c>
      <c r="CUW77" s="25">
        <f>'[1]Agenda Regulatoria'!CUW10</f>
        <v>0</v>
      </c>
      <c r="CUX77" s="25">
        <f>'[1]Agenda Regulatoria'!CUX10</f>
        <v>0</v>
      </c>
      <c r="CUY77" s="25">
        <f>'[1]Agenda Regulatoria'!CUY10</f>
        <v>0</v>
      </c>
      <c r="CUZ77" s="25">
        <f>'[1]Agenda Regulatoria'!CUZ10</f>
        <v>0</v>
      </c>
      <c r="CVA77" s="25">
        <f>'[1]Agenda Regulatoria'!CVA10</f>
        <v>0</v>
      </c>
      <c r="CVB77" s="25">
        <f>'[1]Agenda Regulatoria'!CVB10</f>
        <v>0</v>
      </c>
      <c r="CVC77" s="25">
        <f>'[1]Agenda Regulatoria'!CVC10</f>
        <v>0</v>
      </c>
      <c r="CVD77" s="25">
        <f>'[1]Agenda Regulatoria'!CVD10</f>
        <v>0</v>
      </c>
      <c r="CVE77" s="25">
        <f>'[1]Agenda Regulatoria'!CVE10</f>
        <v>0</v>
      </c>
      <c r="CVF77" s="25">
        <f>'[1]Agenda Regulatoria'!CVF10</f>
        <v>0</v>
      </c>
      <c r="CVG77" s="25">
        <f>'[1]Agenda Regulatoria'!CVG10</f>
        <v>0</v>
      </c>
      <c r="CVH77" s="25">
        <f>'[1]Agenda Regulatoria'!CVH10</f>
        <v>0</v>
      </c>
      <c r="CVI77" s="25">
        <f>'[1]Agenda Regulatoria'!CVI10</f>
        <v>0</v>
      </c>
      <c r="CVJ77" s="25">
        <f>'[1]Agenda Regulatoria'!CVJ10</f>
        <v>0</v>
      </c>
      <c r="CVK77" s="25">
        <f>'[1]Agenda Regulatoria'!CVK10</f>
        <v>0</v>
      </c>
      <c r="CVL77" s="25">
        <f>'[1]Agenda Regulatoria'!CVL10</f>
        <v>0</v>
      </c>
      <c r="CVM77" s="25">
        <f>'[1]Agenda Regulatoria'!CVM10</f>
        <v>0</v>
      </c>
      <c r="CVN77" s="25">
        <f>'[1]Agenda Regulatoria'!CVN10</f>
        <v>0</v>
      </c>
      <c r="CVO77" s="25">
        <f>'[1]Agenda Regulatoria'!CVO10</f>
        <v>0</v>
      </c>
      <c r="CVP77" s="25">
        <f>'[1]Agenda Regulatoria'!CVP10</f>
        <v>0</v>
      </c>
      <c r="CVQ77" s="25">
        <f>'[1]Agenda Regulatoria'!CVQ10</f>
        <v>0</v>
      </c>
      <c r="CVR77" s="25">
        <f>'[1]Agenda Regulatoria'!CVR10</f>
        <v>0</v>
      </c>
      <c r="CVS77" s="25">
        <f>'[1]Agenda Regulatoria'!CVS10</f>
        <v>0</v>
      </c>
      <c r="CVT77" s="25">
        <f>'[1]Agenda Regulatoria'!CVT10</f>
        <v>0</v>
      </c>
      <c r="CVU77" s="25">
        <f>'[1]Agenda Regulatoria'!CVU10</f>
        <v>0</v>
      </c>
      <c r="CVV77" s="25">
        <f>'[1]Agenda Regulatoria'!CVV10</f>
        <v>0</v>
      </c>
      <c r="CVW77" s="25">
        <f>'[1]Agenda Regulatoria'!CVW10</f>
        <v>0</v>
      </c>
      <c r="CVX77" s="25">
        <f>'[1]Agenda Regulatoria'!CVX10</f>
        <v>0</v>
      </c>
      <c r="CVY77" s="25">
        <f>'[1]Agenda Regulatoria'!CVY10</f>
        <v>0</v>
      </c>
      <c r="CVZ77" s="25">
        <f>'[1]Agenda Regulatoria'!CVZ10</f>
        <v>0</v>
      </c>
      <c r="CWA77" s="25">
        <f>'[1]Agenda Regulatoria'!CWA10</f>
        <v>0</v>
      </c>
      <c r="CWB77" s="25">
        <f>'[1]Agenda Regulatoria'!CWB10</f>
        <v>0</v>
      </c>
      <c r="CWC77" s="25">
        <f>'[1]Agenda Regulatoria'!CWC10</f>
        <v>0</v>
      </c>
      <c r="CWD77" s="25">
        <f>'[1]Agenda Regulatoria'!CWD10</f>
        <v>0</v>
      </c>
      <c r="CWE77" s="25">
        <f>'[1]Agenda Regulatoria'!CWE10</f>
        <v>0</v>
      </c>
      <c r="CWF77" s="25">
        <f>'[1]Agenda Regulatoria'!CWF10</f>
        <v>0</v>
      </c>
      <c r="CWG77" s="25">
        <f>'[1]Agenda Regulatoria'!CWG10</f>
        <v>0</v>
      </c>
      <c r="CWH77" s="25">
        <f>'[1]Agenda Regulatoria'!CWH10</f>
        <v>0</v>
      </c>
      <c r="CWI77" s="25">
        <f>'[1]Agenda Regulatoria'!CWI10</f>
        <v>0</v>
      </c>
      <c r="CWJ77" s="25">
        <f>'[1]Agenda Regulatoria'!CWJ10</f>
        <v>0</v>
      </c>
      <c r="CWK77" s="25">
        <f>'[1]Agenda Regulatoria'!CWK10</f>
        <v>0</v>
      </c>
      <c r="CWL77" s="25">
        <f>'[1]Agenda Regulatoria'!CWL10</f>
        <v>0</v>
      </c>
      <c r="CWM77" s="25">
        <f>'[1]Agenda Regulatoria'!CWM10</f>
        <v>0</v>
      </c>
      <c r="CWN77" s="25">
        <f>'[1]Agenda Regulatoria'!CWN10</f>
        <v>0</v>
      </c>
      <c r="CWO77" s="25">
        <f>'[1]Agenda Regulatoria'!CWO10</f>
        <v>0</v>
      </c>
      <c r="CWP77" s="25">
        <f>'[1]Agenda Regulatoria'!CWP10</f>
        <v>0</v>
      </c>
      <c r="CWQ77" s="25">
        <f>'[1]Agenda Regulatoria'!CWQ10</f>
        <v>0</v>
      </c>
      <c r="CWR77" s="25">
        <f>'[1]Agenda Regulatoria'!CWR10</f>
        <v>0</v>
      </c>
      <c r="CWS77" s="25">
        <f>'[1]Agenda Regulatoria'!CWS10</f>
        <v>0</v>
      </c>
      <c r="CWT77" s="25">
        <f>'[1]Agenda Regulatoria'!CWT10</f>
        <v>0</v>
      </c>
      <c r="CWU77" s="25">
        <f>'[1]Agenda Regulatoria'!CWU10</f>
        <v>0</v>
      </c>
      <c r="CWV77" s="25">
        <f>'[1]Agenda Regulatoria'!CWV10</f>
        <v>0</v>
      </c>
      <c r="CWW77" s="25">
        <f>'[1]Agenda Regulatoria'!CWW10</f>
        <v>0</v>
      </c>
      <c r="CWX77" s="25">
        <f>'[1]Agenda Regulatoria'!CWX10</f>
        <v>0</v>
      </c>
      <c r="CWY77" s="25">
        <f>'[1]Agenda Regulatoria'!CWY10</f>
        <v>0</v>
      </c>
      <c r="CWZ77" s="25">
        <f>'[1]Agenda Regulatoria'!CWZ10</f>
        <v>0</v>
      </c>
      <c r="CXA77" s="25">
        <f>'[1]Agenda Regulatoria'!CXA10</f>
        <v>0</v>
      </c>
      <c r="CXB77" s="25">
        <f>'[1]Agenda Regulatoria'!CXB10</f>
        <v>0</v>
      </c>
      <c r="CXC77" s="25">
        <f>'[1]Agenda Regulatoria'!CXC10</f>
        <v>0</v>
      </c>
      <c r="CXD77" s="25">
        <f>'[1]Agenda Regulatoria'!CXD10</f>
        <v>0</v>
      </c>
      <c r="CXE77" s="25">
        <f>'[1]Agenda Regulatoria'!CXE10</f>
        <v>0</v>
      </c>
      <c r="CXF77" s="25">
        <f>'[1]Agenda Regulatoria'!CXF10</f>
        <v>0</v>
      </c>
      <c r="CXG77" s="25">
        <f>'[1]Agenda Regulatoria'!CXG10</f>
        <v>0</v>
      </c>
      <c r="CXH77" s="25">
        <f>'[1]Agenda Regulatoria'!CXH10</f>
        <v>0</v>
      </c>
      <c r="CXI77" s="25">
        <f>'[1]Agenda Regulatoria'!CXI10</f>
        <v>0</v>
      </c>
      <c r="CXJ77" s="25">
        <f>'[1]Agenda Regulatoria'!CXJ10</f>
        <v>0</v>
      </c>
      <c r="CXK77" s="25">
        <f>'[1]Agenda Regulatoria'!CXK10</f>
        <v>0</v>
      </c>
      <c r="CXL77" s="25">
        <f>'[1]Agenda Regulatoria'!CXL10</f>
        <v>0</v>
      </c>
      <c r="CXM77" s="25">
        <f>'[1]Agenda Regulatoria'!CXM10</f>
        <v>0</v>
      </c>
      <c r="CXN77" s="25">
        <f>'[1]Agenda Regulatoria'!CXN10</f>
        <v>0</v>
      </c>
      <c r="CXO77" s="25">
        <f>'[1]Agenda Regulatoria'!CXO10</f>
        <v>0</v>
      </c>
      <c r="CXP77" s="25">
        <f>'[1]Agenda Regulatoria'!CXP10</f>
        <v>0</v>
      </c>
      <c r="CXQ77" s="25">
        <f>'[1]Agenda Regulatoria'!CXQ10</f>
        <v>0</v>
      </c>
      <c r="CXR77" s="25">
        <f>'[1]Agenda Regulatoria'!CXR10</f>
        <v>0</v>
      </c>
      <c r="CXS77" s="25">
        <f>'[1]Agenda Regulatoria'!CXS10</f>
        <v>0</v>
      </c>
      <c r="CXT77" s="25">
        <f>'[1]Agenda Regulatoria'!CXT10</f>
        <v>0</v>
      </c>
      <c r="CXU77" s="25">
        <f>'[1]Agenda Regulatoria'!CXU10</f>
        <v>0</v>
      </c>
      <c r="CXV77" s="25">
        <f>'[1]Agenda Regulatoria'!CXV10</f>
        <v>0</v>
      </c>
      <c r="CXW77" s="25">
        <f>'[1]Agenda Regulatoria'!CXW10</f>
        <v>0</v>
      </c>
      <c r="CXX77" s="25">
        <f>'[1]Agenda Regulatoria'!CXX10</f>
        <v>0</v>
      </c>
      <c r="CXY77" s="25">
        <f>'[1]Agenda Regulatoria'!CXY10</f>
        <v>0</v>
      </c>
      <c r="CXZ77" s="25">
        <f>'[1]Agenda Regulatoria'!CXZ10</f>
        <v>0</v>
      </c>
      <c r="CYA77" s="25">
        <f>'[1]Agenda Regulatoria'!CYA10</f>
        <v>0</v>
      </c>
      <c r="CYB77" s="25">
        <f>'[1]Agenda Regulatoria'!CYB10</f>
        <v>0</v>
      </c>
      <c r="CYC77" s="25">
        <f>'[1]Agenda Regulatoria'!CYC10</f>
        <v>0</v>
      </c>
      <c r="CYD77" s="25">
        <f>'[1]Agenda Regulatoria'!CYD10</f>
        <v>0</v>
      </c>
      <c r="CYE77" s="25">
        <f>'[1]Agenda Regulatoria'!CYE10</f>
        <v>0</v>
      </c>
      <c r="CYF77" s="25">
        <f>'[1]Agenda Regulatoria'!CYF10</f>
        <v>0</v>
      </c>
      <c r="CYG77" s="25">
        <f>'[1]Agenda Regulatoria'!CYG10</f>
        <v>0</v>
      </c>
      <c r="CYH77" s="25">
        <f>'[1]Agenda Regulatoria'!CYH10</f>
        <v>0</v>
      </c>
      <c r="CYI77" s="25">
        <f>'[1]Agenda Regulatoria'!CYI10</f>
        <v>0</v>
      </c>
      <c r="CYJ77" s="25">
        <f>'[1]Agenda Regulatoria'!CYJ10</f>
        <v>0</v>
      </c>
      <c r="CYK77" s="25">
        <f>'[1]Agenda Regulatoria'!CYK10</f>
        <v>0</v>
      </c>
      <c r="CYL77" s="25">
        <f>'[1]Agenda Regulatoria'!CYL10</f>
        <v>0</v>
      </c>
      <c r="CYM77" s="25">
        <f>'[1]Agenda Regulatoria'!CYM10</f>
        <v>0</v>
      </c>
      <c r="CYN77" s="25">
        <f>'[1]Agenda Regulatoria'!CYN10</f>
        <v>0</v>
      </c>
      <c r="CYO77" s="25">
        <f>'[1]Agenda Regulatoria'!CYO10</f>
        <v>0</v>
      </c>
      <c r="CYP77" s="25">
        <f>'[1]Agenda Regulatoria'!CYP10</f>
        <v>0</v>
      </c>
      <c r="CYQ77" s="25">
        <f>'[1]Agenda Regulatoria'!CYQ10</f>
        <v>0</v>
      </c>
      <c r="CYR77" s="25">
        <f>'[1]Agenda Regulatoria'!CYR10</f>
        <v>0</v>
      </c>
      <c r="CYS77" s="25">
        <f>'[1]Agenda Regulatoria'!CYS10</f>
        <v>0</v>
      </c>
      <c r="CYT77" s="25">
        <f>'[1]Agenda Regulatoria'!CYT10</f>
        <v>0</v>
      </c>
      <c r="CYU77" s="25">
        <f>'[1]Agenda Regulatoria'!CYU10</f>
        <v>0</v>
      </c>
      <c r="CYV77" s="25">
        <f>'[1]Agenda Regulatoria'!CYV10</f>
        <v>0</v>
      </c>
      <c r="CYW77" s="25">
        <f>'[1]Agenda Regulatoria'!CYW10</f>
        <v>0</v>
      </c>
      <c r="CYX77" s="25">
        <f>'[1]Agenda Regulatoria'!CYX10</f>
        <v>0</v>
      </c>
      <c r="CYY77" s="25">
        <f>'[1]Agenda Regulatoria'!CYY10</f>
        <v>0</v>
      </c>
      <c r="CYZ77" s="25">
        <f>'[1]Agenda Regulatoria'!CYZ10</f>
        <v>0</v>
      </c>
      <c r="CZA77" s="25">
        <f>'[1]Agenda Regulatoria'!CZA10</f>
        <v>0</v>
      </c>
      <c r="CZB77" s="25">
        <f>'[1]Agenda Regulatoria'!CZB10</f>
        <v>0</v>
      </c>
      <c r="CZC77" s="25">
        <f>'[1]Agenda Regulatoria'!CZC10</f>
        <v>0</v>
      </c>
      <c r="CZD77" s="25">
        <f>'[1]Agenda Regulatoria'!CZD10</f>
        <v>0</v>
      </c>
      <c r="CZE77" s="25">
        <f>'[1]Agenda Regulatoria'!CZE10</f>
        <v>0</v>
      </c>
      <c r="CZF77" s="25">
        <f>'[1]Agenda Regulatoria'!CZF10</f>
        <v>0</v>
      </c>
      <c r="CZG77" s="25">
        <f>'[1]Agenda Regulatoria'!CZG10</f>
        <v>0</v>
      </c>
      <c r="CZH77" s="25">
        <f>'[1]Agenda Regulatoria'!CZH10</f>
        <v>0</v>
      </c>
      <c r="CZI77" s="25">
        <f>'[1]Agenda Regulatoria'!CZI10</f>
        <v>0</v>
      </c>
      <c r="CZJ77" s="25">
        <f>'[1]Agenda Regulatoria'!CZJ10</f>
        <v>0</v>
      </c>
      <c r="CZK77" s="25">
        <f>'[1]Agenda Regulatoria'!CZK10</f>
        <v>0</v>
      </c>
      <c r="CZL77" s="25">
        <f>'[1]Agenda Regulatoria'!CZL10</f>
        <v>0</v>
      </c>
      <c r="CZM77" s="25">
        <f>'[1]Agenda Regulatoria'!CZM10</f>
        <v>0</v>
      </c>
      <c r="CZN77" s="25">
        <f>'[1]Agenda Regulatoria'!CZN10</f>
        <v>0</v>
      </c>
      <c r="CZO77" s="25">
        <f>'[1]Agenda Regulatoria'!CZO10</f>
        <v>0</v>
      </c>
      <c r="CZP77" s="25">
        <f>'[1]Agenda Regulatoria'!CZP10</f>
        <v>0</v>
      </c>
      <c r="CZQ77" s="25">
        <f>'[1]Agenda Regulatoria'!CZQ10</f>
        <v>0</v>
      </c>
      <c r="CZR77" s="25">
        <f>'[1]Agenda Regulatoria'!CZR10</f>
        <v>0</v>
      </c>
      <c r="CZS77" s="25">
        <f>'[1]Agenda Regulatoria'!CZS10</f>
        <v>0</v>
      </c>
      <c r="CZT77" s="25">
        <f>'[1]Agenda Regulatoria'!CZT10</f>
        <v>0</v>
      </c>
      <c r="CZU77" s="25">
        <f>'[1]Agenda Regulatoria'!CZU10</f>
        <v>0</v>
      </c>
      <c r="CZV77" s="25">
        <f>'[1]Agenda Regulatoria'!CZV10</f>
        <v>0</v>
      </c>
      <c r="CZW77" s="25">
        <f>'[1]Agenda Regulatoria'!CZW10</f>
        <v>0</v>
      </c>
      <c r="CZX77" s="25">
        <f>'[1]Agenda Regulatoria'!CZX10</f>
        <v>0</v>
      </c>
      <c r="CZY77" s="25">
        <f>'[1]Agenda Regulatoria'!CZY10</f>
        <v>0</v>
      </c>
      <c r="CZZ77" s="25">
        <f>'[1]Agenda Regulatoria'!CZZ10</f>
        <v>0</v>
      </c>
      <c r="DAA77" s="25">
        <f>'[1]Agenda Regulatoria'!DAA10</f>
        <v>0</v>
      </c>
      <c r="DAB77" s="25">
        <f>'[1]Agenda Regulatoria'!DAB10</f>
        <v>0</v>
      </c>
      <c r="DAC77" s="25">
        <f>'[1]Agenda Regulatoria'!DAC10</f>
        <v>0</v>
      </c>
      <c r="DAD77" s="25">
        <f>'[1]Agenda Regulatoria'!DAD10</f>
        <v>0</v>
      </c>
      <c r="DAE77" s="25">
        <f>'[1]Agenda Regulatoria'!DAE10</f>
        <v>0</v>
      </c>
      <c r="DAF77" s="25">
        <f>'[1]Agenda Regulatoria'!DAF10</f>
        <v>0</v>
      </c>
      <c r="DAG77" s="25">
        <f>'[1]Agenda Regulatoria'!DAG10</f>
        <v>0</v>
      </c>
      <c r="DAH77" s="25">
        <f>'[1]Agenda Regulatoria'!DAH10</f>
        <v>0</v>
      </c>
      <c r="DAI77" s="25">
        <f>'[1]Agenda Regulatoria'!DAI10</f>
        <v>0</v>
      </c>
      <c r="DAJ77" s="25">
        <f>'[1]Agenda Regulatoria'!DAJ10</f>
        <v>0</v>
      </c>
      <c r="DAK77" s="25">
        <f>'[1]Agenda Regulatoria'!DAK10</f>
        <v>0</v>
      </c>
      <c r="DAL77" s="25">
        <f>'[1]Agenda Regulatoria'!DAL10</f>
        <v>0</v>
      </c>
      <c r="DAM77" s="25">
        <f>'[1]Agenda Regulatoria'!DAM10</f>
        <v>0</v>
      </c>
      <c r="DAN77" s="25">
        <f>'[1]Agenda Regulatoria'!DAN10</f>
        <v>0</v>
      </c>
      <c r="DAO77" s="25">
        <f>'[1]Agenda Regulatoria'!DAO10</f>
        <v>0</v>
      </c>
      <c r="DAP77" s="25">
        <f>'[1]Agenda Regulatoria'!DAP10</f>
        <v>0</v>
      </c>
      <c r="DAQ77" s="25">
        <f>'[1]Agenda Regulatoria'!DAQ10</f>
        <v>0</v>
      </c>
      <c r="DAR77" s="25">
        <f>'[1]Agenda Regulatoria'!DAR10</f>
        <v>0</v>
      </c>
      <c r="DAS77" s="25">
        <f>'[1]Agenda Regulatoria'!DAS10</f>
        <v>0</v>
      </c>
      <c r="DAT77" s="25">
        <f>'[1]Agenda Regulatoria'!DAT10</f>
        <v>0</v>
      </c>
      <c r="DAU77" s="25">
        <f>'[1]Agenda Regulatoria'!DAU10</f>
        <v>0</v>
      </c>
      <c r="DAV77" s="25">
        <f>'[1]Agenda Regulatoria'!DAV10</f>
        <v>0</v>
      </c>
      <c r="DAW77" s="25">
        <f>'[1]Agenda Regulatoria'!DAW10</f>
        <v>0</v>
      </c>
      <c r="DAX77" s="25">
        <f>'[1]Agenda Regulatoria'!DAX10</f>
        <v>0</v>
      </c>
      <c r="DAY77" s="25">
        <f>'[1]Agenda Regulatoria'!DAY10</f>
        <v>0</v>
      </c>
      <c r="DAZ77" s="25">
        <f>'[1]Agenda Regulatoria'!DAZ10</f>
        <v>0</v>
      </c>
      <c r="DBA77" s="25">
        <f>'[1]Agenda Regulatoria'!DBA10</f>
        <v>0</v>
      </c>
      <c r="DBB77" s="25">
        <f>'[1]Agenda Regulatoria'!DBB10</f>
        <v>0</v>
      </c>
      <c r="DBC77" s="25">
        <f>'[1]Agenda Regulatoria'!DBC10</f>
        <v>0</v>
      </c>
      <c r="DBD77" s="25">
        <f>'[1]Agenda Regulatoria'!DBD10</f>
        <v>0</v>
      </c>
      <c r="DBE77" s="25">
        <f>'[1]Agenda Regulatoria'!DBE10</f>
        <v>0</v>
      </c>
      <c r="DBF77" s="25">
        <f>'[1]Agenda Regulatoria'!DBF10</f>
        <v>0</v>
      </c>
      <c r="DBG77" s="25">
        <f>'[1]Agenda Regulatoria'!DBG10</f>
        <v>0</v>
      </c>
      <c r="DBH77" s="25">
        <f>'[1]Agenda Regulatoria'!DBH10</f>
        <v>0</v>
      </c>
      <c r="DBI77" s="25">
        <f>'[1]Agenda Regulatoria'!DBI10</f>
        <v>0</v>
      </c>
      <c r="DBJ77" s="25">
        <f>'[1]Agenda Regulatoria'!DBJ10</f>
        <v>0</v>
      </c>
      <c r="DBK77" s="25">
        <f>'[1]Agenda Regulatoria'!DBK10</f>
        <v>0</v>
      </c>
      <c r="DBL77" s="25">
        <f>'[1]Agenda Regulatoria'!DBL10</f>
        <v>0</v>
      </c>
      <c r="DBM77" s="25">
        <f>'[1]Agenda Regulatoria'!DBM10</f>
        <v>0</v>
      </c>
      <c r="DBN77" s="25">
        <f>'[1]Agenda Regulatoria'!DBN10</f>
        <v>0</v>
      </c>
      <c r="DBO77" s="25">
        <f>'[1]Agenda Regulatoria'!DBO10</f>
        <v>0</v>
      </c>
      <c r="DBP77" s="25">
        <f>'[1]Agenda Regulatoria'!DBP10</f>
        <v>0</v>
      </c>
      <c r="DBQ77" s="25">
        <f>'[1]Agenda Regulatoria'!DBQ10</f>
        <v>0</v>
      </c>
      <c r="DBR77" s="25">
        <f>'[1]Agenda Regulatoria'!DBR10</f>
        <v>0</v>
      </c>
      <c r="DBS77" s="25">
        <f>'[1]Agenda Regulatoria'!DBS10</f>
        <v>0</v>
      </c>
      <c r="DBT77" s="25">
        <f>'[1]Agenda Regulatoria'!DBT10</f>
        <v>0</v>
      </c>
      <c r="DBU77" s="25">
        <f>'[1]Agenda Regulatoria'!DBU10</f>
        <v>0</v>
      </c>
      <c r="DBV77" s="25">
        <f>'[1]Agenda Regulatoria'!DBV10</f>
        <v>0</v>
      </c>
      <c r="DBW77" s="25">
        <f>'[1]Agenda Regulatoria'!DBW10</f>
        <v>0</v>
      </c>
      <c r="DBX77" s="25">
        <f>'[1]Agenda Regulatoria'!DBX10</f>
        <v>0</v>
      </c>
      <c r="DBY77" s="25">
        <f>'[1]Agenda Regulatoria'!DBY10</f>
        <v>0</v>
      </c>
      <c r="DBZ77" s="25">
        <f>'[1]Agenda Regulatoria'!DBZ10</f>
        <v>0</v>
      </c>
      <c r="DCA77" s="25">
        <f>'[1]Agenda Regulatoria'!DCA10</f>
        <v>0</v>
      </c>
      <c r="DCB77" s="25">
        <f>'[1]Agenda Regulatoria'!DCB10</f>
        <v>0</v>
      </c>
      <c r="DCC77" s="25">
        <f>'[1]Agenda Regulatoria'!DCC10</f>
        <v>0</v>
      </c>
      <c r="DCD77" s="25">
        <f>'[1]Agenda Regulatoria'!DCD10</f>
        <v>0</v>
      </c>
      <c r="DCE77" s="25">
        <f>'[1]Agenda Regulatoria'!DCE10</f>
        <v>0</v>
      </c>
      <c r="DCF77" s="25">
        <f>'[1]Agenda Regulatoria'!DCF10</f>
        <v>0</v>
      </c>
      <c r="DCG77" s="25">
        <f>'[1]Agenda Regulatoria'!DCG10</f>
        <v>0</v>
      </c>
      <c r="DCH77" s="25">
        <f>'[1]Agenda Regulatoria'!DCH10</f>
        <v>0</v>
      </c>
      <c r="DCI77" s="25">
        <f>'[1]Agenda Regulatoria'!DCI10</f>
        <v>0</v>
      </c>
      <c r="DCJ77" s="25">
        <f>'[1]Agenda Regulatoria'!DCJ10</f>
        <v>0</v>
      </c>
      <c r="DCK77" s="25">
        <f>'[1]Agenda Regulatoria'!DCK10</f>
        <v>0</v>
      </c>
      <c r="DCL77" s="25">
        <f>'[1]Agenda Regulatoria'!DCL10</f>
        <v>0</v>
      </c>
      <c r="DCM77" s="25">
        <f>'[1]Agenda Regulatoria'!DCM10</f>
        <v>0</v>
      </c>
      <c r="DCN77" s="25">
        <f>'[1]Agenda Regulatoria'!DCN10</f>
        <v>0</v>
      </c>
      <c r="DCO77" s="25">
        <f>'[1]Agenda Regulatoria'!DCO10</f>
        <v>0</v>
      </c>
      <c r="DCP77" s="25">
        <f>'[1]Agenda Regulatoria'!DCP10</f>
        <v>0</v>
      </c>
      <c r="DCQ77" s="25">
        <f>'[1]Agenda Regulatoria'!DCQ10</f>
        <v>0</v>
      </c>
      <c r="DCR77" s="25">
        <f>'[1]Agenda Regulatoria'!DCR10</f>
        <v>0</v>
      </c>
      <c r="DCS77" s="25">
        <f>'[1]Agenda Regulatoria'!DCS10</f>
        <v>0</v>
      </c>
      <c r="DCT77" s="25">
        <f>'[1]Agenda Regulatoria'!DCT10</f>
        <v>0</v>
      </c>
      <c r="DCU77" s="25">
        <f>'[1]Agenda Regulatoria'!DCU10</f>
        <v>0</v>
      </c>
      <c r="DCV77" s="25">
        <f>'[1]Agenda Regulatoria'!DCV10</f>
        <v>0</v>
      </c>
      <c r="DCW77" s="25">
        <f>'[1]Agenda Regulatoria'!DCW10</f>
        <v>0</v>
      </c>
      <c r="DCX77" s="25">
        <f>'[1]Agenda Regulatoria'!DCX10</f>
        <v>0</v>
      </c>
      <c r="DCY77" s="25">
        <f>'[1]Agenda Regulatoria'!DCY10</f>
        <v>0</v>
      </c>
      <c r="DCZ77" s="25">
        <f>'[1]Agenda Regulatoria'!DCZ10</f>
        <v>0</v>
      </c>
      <c r="DDA77" s="25">
        <f>'[1]Agenda Regulatoria'!DDA10</f>
        <v>0</v>
      </c>
      <c r="DDB77" s="25">
        <f>'[1]Agenda Regulatoria'!DDB10</f>
        <v>0</v>
      </c>
      <c r="DDC77" s="25">
        <f>'[1]Agenda Regulatoria'!DDC10</f>
        <v>0</v>
      </c>
      <c r="DDD77" s="25">
        <f>'[1]Agenda Regulatoria'!DDD10</f>
        <v>0</v>
      </c>
      <c r="DDE77" s="25">
        <f>'[1]Agenda Regulatoria'!DDE10</f>
        <v>0</v>
      </c>
      <c r="DDF77" s="25">
        <f>'[1]Agenda Regulatoria'!DDF10</f>
        <v>0</v>
      </c>
      <c r="DDG77" s="25">
        <f>'[1]Agenda Regulatoria'!DDG10</f>
        <v>0</v>
      </c>
      <c r="DDH77" s="25">
        <f>'[1]Agenda Regulatoria'!DDH10</f>
        <v>0</v>
      </c>
      <c r="DDI77" s="25">
        <f>'[1]Agenda Regulatoria'!DDI10</f>
        <v>0</v>
      </c>
      <c r="DDJ77" s="25">
        <f>'[1]Agenda Regulatoria'!DDJ10</f>
        <v>0</v>
      </c>
      <c r="DDK77" s="25">
        <f>'[1]Agenda Regulatoria'!DDK10</f>
        <v>0</v>
      </c>
      <c r="DDL77" s="25">
        <f>'[1]Agenda Regulatoria'!DDL10</f>
        <v>0</v>
      </c>
      <c r="DDM77" s="25">
        <f>'[1]Agenda Regulatoria'!DDM10</f>
        <v>0</v>
      </c>
      <c r="DDN77" s="25">
        <f>'[1]Agenda Regulatoria'!DDN10</f>
        <v>0</v>
      </c>
      <c r="DDO77" s="25">
        <f>'[1]Agenda Regulatoria'!DDO10</f>
        <v>0</v>
      </c>
      <c r="DDP77" s="25">
        <f>'[1]Agenda Regulatoria'!DDP10</f>
        <v>0</v>
      </c>
      <c r="DDQ77" s="25">
        <f>'[1]Agenda Regulatoria'!DDQ10</f>
        <v>0</v>
      </c>
      <c r="DDR77" s="25">
        <f>'[1]Agenda Regulatoria'!DDR10</f>
        <v>0</v>
      </c>
      <c r="DDS77" s="25">
        <f>'[1]Agenda Regulatoria'!DDS10</f>
        <v>0</v>
      </c>
      <c r="DDT77" s="25">
        <f>'[1]Agenda Regulatoria'!DDT10</f>
        <v>0</v>
      </c>
      <c r="DDU77" s="25">
        <f>'[1]Agenda Regulatoria'!DDU10</f>
        <v>0</v>
      </c>
      <c r="DDV77" s="25">
        <f>'[1]Agenda Regulatoria'!DDV10</f>
        <v>0</v>
      </c>
      <c r="DDW77" s="25">
        <f>'[1]Agenda Regulatoria'!DDW10</f>
        <v>0</v>
      </c>
      <c r="DDX77" s="25">
        <f>'[1]Agenda Regulatoria'!DDX10</f>
        <v>0</v>
      </c>
      <c r="DDY77" s="25">
        <f>'[1]Agenda Regulatoria'!DDY10</f>
        <v>0</v>
      </c>
      <c r="DDZ77" s="25">
        <f>'[1]Agenda Regulatoria'!DDZ10</f>
        <v>0</v>
      </c>
      <c r="DEA77" s="25">
        <f>'[1]Agenda Regulatoria'!DEA10</f>
        <v>0</v>
      </c>
      <c r="DEB77" s="25">
        <f>'[1]Agenda Regulatoria'!DEB10</f>
        <v>0</v>
      </c>
      <c r="DEC77" s="25">
        <f>'[1]Agenda Regulatoria'!DEC10</f>
        <v>0</v>
      </c>
      <c r="DED77" s="25">
        <f>'[1]Agenda Regulatoria'!DED10</f>
        <v>0</v>
      </c>
      <c r="DEE77" s="25">
        <f>'[1]Agenda Regulatoria'!DEE10</f>
        <v>0</v>
      </c>
      <c r="DEF77" s="25">
        <f>'[1]Agenda Regulatoria'!DEF10</f>
        <v>0</v>
      </c>
      <c r="DEG77" s="25">
        <f>'[1]Agenda Regulatoria'!DEG10</f>
        <v>0</v>
      </c>
      <c r="DEH77" s="25">
        <f>'[1]Agenda Regulatoria'!DEH10</f>
        <v>0</v>
      </c>
      <c r="DEI77" s="25">
        <f>'[1]Agenda Regulatoria'!DEI10</f>
        <v>0</v>
      </c>
      <c r="DEJ77" s="25">
        <f>'[1]Agenda Regulatoria'!DEJ10</f>
        <v>0</v>
      </c>
      <c r="DEK77" s="25">
        <f>'[1]Agenda Regulatoria'!DEK10</f>
        <v>0</v>
      </c>
      <c r="DEL77" s="25">
        <f>'[1]Agenda Regulatoria'!DEL10</f>
        <v>0</v>
      </c>
      <c r="DEM77" s="25">
        <f>'[1]Agenda Regulatoria'!DEM10</f>
        <v>0</v>
      </c>
      <c r="DEN77" s="25">
        <f>'[1]Agenda Regulatoria'!DEN10</f>
        <v>0</v>
      </c>
      <c r="DEO77" s="25">
        <f>'[1]Agenda Regulatoria'!DEO10</f>
        <v>0</v>
      </c>
      <c r="DEP77" s="25">
        <f>'[1]Agenda Regulatoria'!DEP10</f>
        <v>0</v>
      </c>
      <c r="DEQ77" s="25">
        <f>'[1]Agenda Regulatoria'!DEQ10</f>
        <v>0</v>
      </c>
      <c r="DER77" s="25">
        <f>'[1]Agenda Regulatoria'!DER10</f>
        <v>0</v>
      </c>
      <c r="DES77" s="25">
        <f>'[1]Agenda Regulatoria'!DES10</f>
        <v>0</v>
      </c>
      <c r="DET77" s="25">
        <f>'[1]Agenda Regulatoria'!DET10</f>
        <v>0</v>
      </c>
      <c r="DEU77" s="25">
        <f>'[1]Agenda Regulatoria'!DEU10</f>
        <v>0</v>
      </c>
      <c r="DEV77" s="25">
        <f>'[1]Agenda Regulatoria'!DEV10</f>
        <v>0</v>
      </c>
      <c r="DEW77" s="25">
        <f>'[1]Agenda Regulatoria'!DEW10</f>
        <v>0</v>
      </c>
      <c r="DEX77" s="25">
        <f>'[1]Agenda Regulatoria'!DEX10</f>
        <v>0</v>
      </c>
      <c r="DEY77" s="25">
        <f>'[1]Agenda Regulatoria'!DEY10</f>
        <v>0</v>
      </c>
      <c r="DEZ77" s="25">
        <f>'[1]Agenda Regulatoria'!DEZ10</f>
        <v>0</v>
      </c>
      <c r="DFA77" s="25">
        <f>'[1]Agenda Regulatoria'!DFA10</f>
        <v>0</v>
      </c>
      <c r="DFB77" s="25">
        <f>'[1]Agenda Regulatoria'!DFB10</f>
        <v>0</v>
      </c>
      <c r="DFC77" s="25">
        <f>'[1]Agenda Regulatoria'!DFC10</f>
        <v>0</v>
      </c>
      <c r="DFD77" s="25">
        <f>'[1]Agenda Regulatoria'!DFD10</f>
        <v>0</v>
      </c>
      <c r="DFE77" s="25">
        <f>'[1]Agenda Regulatoria'!DFE10</f>
        <v>0</v>
      </c>
      <c r="DFF77" s="25">
        <f>'[1]Agenda Regulatoria'!DFF10</f>
        <v>0</v>
      </c>
      <c r="DFG77" s="25">
        <f>'[1]Agenda Regulatoria'!DFG10</f>
        <v>0</v>
      </c>
      <c r="DFH77" s="25">
        <f>'[1]Agenda Regulatoria'!DFH10</f>
        <v>0</v>
      </c>
      <c r="DFI77" s="25">
        <f>'[1]Agenda Regulatoria'!DFI10</f>
        <v>0</v>
      </c>
      <c r="DFJ77" s="25">
        <f>'[1]Agenda Regulatoria'!DFJ10</f>
        <v>0</v>
      </c>
      <c r="DFK77" s="25">
        <f>'[1]Agenda Regulatoria'!DFK10</f>
        <v>0</v>
      </c>
      <c r="DFL77" s="25">
        <f>'[1]Agenda Regulatoria'!DFL10</f>
        <v>0</v>
      </c>
      <c r="DFM77" s="25">
        <f>'[1]Agenda Regulatoria'!DFM10</f>
        <v>0</v>
      </c>
      <c r="DFN77" s="25">
        <f>'[1]Agenda Regulatoria'!DFN10</f>
        <v>0</v>
      </c>
      <c r="DFO77" s="25">
        <f>'[1]Agenda Regulatoria'!DFO10</f>
        <v>0</v>
      </c>
      <c r="DFP77" s="25">
        <f>'[1]Agenda Regulatoria'!DFP10</f>
        <v>0</v>
      </c>
      <c r="DFQ77" s="25">
        <f>'[1]Agenda Regulatoria'!DFQ10</f>
        <v>0</v>
      </c>
      <c r="DFR77" s="25">
        <f>'[1]Agenda Regulatoria'!DFR10</f>
        <v>0</v>
      </c>
      <c r="DFS77" s="25">
        <f>'[1]Agenda Regulatoria'!DFS10</f>
        <v>0</v>
      </c>
      <c r="DFT77" s="25">
        <f>'[1]Agenda Regulatoria'!DFT10</f>
        <v>0</v>
      </c>
      <c r="DFU77" s="25">
        <f>'[1]Agenda Regulatoria'!DFU10</f>
        <v>0</v>
      </c>
      <c r="DFV77" s="25">
        <f>'[1]Agenda Regulatoria'!DFV10</f>
        <v>0</v>
      </c>
      <c r="DFW77" s="25">
        <f>'[1]Agenda Regulatoria'!DFW10</f>
        <v>0</v>
      </c>
      <c r="DFX77" s="25">
        <f>'[1]Agenda Regulatoria'!DFX10</f>
        <v>0</v>
      </c>
      <c r="DFY77" s="25">
        <f>'[1]Agenda Regulatoria'!DFY10</f>
        <v>0</v>
      </c>
      <c r="DFZ77" s="25">
        <f>'[1]Agenda Regulatoria'!DFZ10</f>
        <v>0</v>
      </c>
      <c r="DGA77" s="25">
        <f>'[1]Agenda Regulatoria'!DGA10</f>
        <v>0</v>
      </c>
      <c r="DGB77" s="25">
        <f>'[1]Agenda Regulatoria'!DGB10</f>
        <v>0</v>
      </c>
      <c r="DGC77" s="25">
        <f>'[1]Agenda Regulatoria'!DGC10</f>
        <v>0</v>
      </c>
      <c r="DGD77" s="25">
        <f>'[1]Agenda Regulatoria'!DGD10</f>
        <v>0</v>
      </c>
      <c r="DGE77" s="25">
        <f>'[1]Agenda Regulatoria'!DGE10</f>
        <v>0</v>
      </c>
      <c r="DGF77" s="25">
        <f>'[1]Agenda Regulatoria'!DGF10</f>
        <v>0</v>
      </c>
      <c r="DGG77" s="25">
        <f>'[1]Agenda Regulatoria'!DGG10</f>
        <v>0</v>
      </c>
      <c r="DGH77" s="25">
        <f>'[1]Agenda Regulatoria'!DGH10</f>
        <v>0</v>
      </c>
      <c r="DGI77" s="25">
        <f>'[1]Agenda Regulatoria'!DGI10</f>
        <v>0</v>
      </c>
      <c r="DGJ77" s="25">
        <f>'[1]Agenda Regulatoria'!DGJ10</f>
        <v>0</v>
      </c>
      <c r="DGK77" s="25">
        <f>'[1]Agenda Regulatoria'!DGK10</f>
        <v>0</v>
      </c>
      <c r="DGL77" s="25">
        <f>'[1]Agenda Regulatoria'!DGL10</f>
        <v>0</v>
      </c>
      <c r="DGM77" s="25">
        <f>'[1]Agenda Regulatoria'!DGM10</f>
        <v>0</v>
      </c>
      <c r="DGN77" s="25">
        <f>'[1]Agenda Regulatoria'!DGN10</f>
        <v>0</v>
      </c>
      <c r="DGO77" s="25">
        <f>'[1]Agenda Regulatoria'!DGO10</f>
        <v>0</v>
      </c>
      <c r="DGP77" s="25">
        <f>'[1]Agenda Regulatoria'!DGP10</f>
        <v>0</v>
      </c>
      <c r="DGQ77" s="25">
        <f>'[1]Agenda Regulatoria'!DGQ10</f>
        <v>0</v>
      </c>
      <c r="DGR77" s="25">
        <f>'[1]Agenda Regulatoria'!DGR10</f>
        <v>0</v>
      </c>
      <c r="DGS77" s="25">
        <f>'[1]Agenda Regulatoria'!DGS10</f>
        <v>0</v>
      </c>
      <c r="DGT77" s="25">
        <f>'[1]Agenda Regulatoria'!DGT10</f>
        <v>0</v>
      </c>
      <c r="DGU77" s="25">
        <f>'[1]Agenda Regulatoria'!DGU10</f>
        <v>0</v>
      </c>
      <c r="DGV77" s="25">
        <f>'[1]Agenda Regulatoria'!DGV10</f>
        <v>0</v>
      </c>
      <c r="DGW77" s="25">
        <f>'[1]Agenda Regulatoria'!DGW10</f>
        <v>0</v>
      </c>
      <c r="DGX77" s="25">
        <f>'[1]Agenda Regulatoria'!DGX10</f>
        <v>0</v>
      </c>
      <c r="DGY77" s="25">
        <f>'[1]Agenda Regulatoria'!DGY10</f>
        <v>0</v>
      </c>
      <c r="DGZ77" s="25">
        <f>'[1]Agenda Regulatoria'!DGZ10</f>
        <v>0</v>
      </c>
      <c r="DHA77" s="25">
        <f>'[1]Agenda Regulatoria'!DHA10</f>
        <v>0</v>
      </c>
      <c r="DHB77" s="25">
        <f>'[1]Agenda Regulatoria'!DHB10</f>
        <v>0</v>
      </c>
      <c r="DHC77" s="25">
        <f>'[1]Agenda Regulatoria'!DHC10</f>
        <v>0</v>
      </c>
      <c r="DHD77" s="25">
        <f>'[1]Agenda Regulatoria'!DHD10</f>
        <v>0</v>
      </c>
      <c r="DHE77" s="25">
        <f>'[1]Agenda Regulatoria'!DHE10</f>
        <v>0</v>
      </c>
      <c r="DHF77" s="25">
        <f>'[1]Agenda Regulatoria'!DHF10</f>
        <v>0</v>
      </c>
      <c r="DHG77" s="25">
        <f>'[1]Agenda Regulatoria'!DHG10</f>
        <v>0</v>
      </c>
      <c r="DHH77" s="25">
        <f>'[1]Agenda Regulatoria'!DHH10</f>
        <v>0</v>
      </c>
      <c r="DHI77" s="25">
        <f>'[1]Agenda Regulatoria'!DHI10</f>
        <v>0</v>
      </c>
      <c r="DHJ77" s="25">
        <f>'[1]Agenda Regulatoria'!DHJ10</f>
        <v>0</v>
      </c>
      <c r="DHK77" s="25">
        <f>'[1]Agenda Regulatoria'!DHK10</f>
        <v>0</v>
      </c>
      <c r="DHL77" s="25">
        <f>'[1]Agenda Regulatoria'!DHL10</f>
        <v>0</v>
      </c>
      <c r="DHM77" s="25">
        <f>'[1]Agenda Regulatoria'!DHM10</f>
        <v>0</v>
      </c>
      <c r="DHN77" s="25">
        <f>'[1]Agenda Regulatoria'!DHN10</f>
        <v>0</v>
      </c>
      <c r="DHO77" s="25">
        <f>'[1]Agenda Regulatoria'!DHO10</f>
        <v>0</v>
      </c>
      <c r="DHP77" s="25">
        <f>'[1]Agenda Regulatoria'!DHP10</f>
        <v>0</v>
      </c>
      <c r="DHQ77" s="25">
        <f>'[1]Agenda Regulatoria'!DHQ10</f>
        <v>0</v>
      </c>
      <c r="DHR77" s="25">
        <f>'[1]Agenda Regulatoria'!DHR10</f>
        <v>0</v>
      </c>
      <c r="DHS77" s="25">
        <f>'[1]Agenda Regulatoria'!DHS10</f>
        <v>0</v>
      </c>
      <c r="DHT77" s="25">
        <f>'[1]Agenda Regulatoria'!DHT10</f>
        <v>0</v>
      </c>
      <c r="DHU77" s="25">
        <f>'[1]Agenda Regulatoria'!DHU10</f>
        <v>0</v>
      </c>
      <c r="DHV77" s="25">
        <f>'[1]Agenda Regulatoria'!DHV10</f>
        <v>0</v>
      </c>
      <c r="DHW77" s="25">
        <f>'[1]Agenda Regulatoria'!DHW10</f>
        <v>0</v>
      </c>
      <c r="DHX77" s="25">
        <f>'[1]Agenda Regulatoria'!DHX10</f>
        <v>0</v>
      </c>
      <c r="DHY77" s="25">
        <f>'[1]Agenda Regulatoria'!DHY10</f>
        <v>0</v>
      </c>
      <c r="DHZ77" s="25">
        <f>'[1]Agenda Regulatoria'!DHZ10</f>
        <v>0</v>
      </c>
      <c r="DIA77" s="25">
        <f>'[1]Agenda Regulatoria'!DIA10</f>
        <v>0</v>
      </c>
      <c r="DIB77" s="25">
        <f>'[1]Agenda Regulatoria'!DIB10</f>
        <v>0</v>
      </c>
      <c r="DIC77" s="25">
        <f>'[1]Agenda Regulatoria'!DIC10</f>
        <v>0</v>
      </c>
      <c r="DID77" s="25">
        <f>'[1]Agenda Regulatoria'!DID10</f>
        <v>0</v>
      </c>
      <c r="DIE77" s="25">
        <f>'[1]Agenda Regulatoria'!DIE10</f>
        <v>0</v>
      </c>
      <c r="DIF77" s="25">
        <f>'[1]Agenda Regulatoria'!DIF10</f>
        <v>0</v>
      </c>
      <c r="DIG77" s="25">
        <f>'[1]Agenda Regulatoria'!DIG10</f>
        <v>0</v>
      </c>
      <c r="DIH77" s="25">
        <f>'[1]Agenda Regulatoria'!DIH10</f>
        <v>0</v>
      </c>
      <c r="DII77" s="25">
        <f>'[1]Agenda Regulatoria'!DII10</f>
        <v>0</v>
      </c>
      <c r="DIJ77" s="25">
        <f>'[1]Agenda Regulatoria'!DIJ10</f>
        <v>0</v>
      </c>
      <c r="DIK77" s="25">
        <f>'[1]Agenda Regulatoria'!DIK10</f>
        <v>0</v>
      </c>
      <c r="DIL77" s="25">
        <f>'[1]Agenda Regulatoria'!DIL10</f>
        <v>0</v>
      </c>
      <c r="DIM77" s="25">
        <f>'[1]Agenda Regulatoria'!DIM10</f>
        <v>0</v>
      </c>
      <c r="DIN77" s="25">
        <f>'[1]Agenda Regulatoria'!DIN10</f>
        <v>0</v>
      </c>
      <c r="DIO77" s="25">
        <f>'[1]Agenda Regulatoria'!DIO10</f>
        <v>0</v>
      </c>
      <c r="DIP77" s="25">
        <f>'[1]Agenda Regulatoria'!DIP10</f>
        <v>0</v>
      </c>
      <c r="DIQ77" s="25">
        <f>'[1]Agenda Regulatoria'!DIQ10</f>
        <v>0</v>
      </c>
      <c r="DIR77" s="25">
        <f>'[1]Agenda Regulatoria'!DIR10</f>
        <v>0</v>
      </c>
      <c r="DIS77" s="25">
        <f>'[1]Agenda Regulatoria'!DIS10</f>
        <v>0</v>
      </c>
      <c r="DIT77" s="25">
        <f>'[1]Agenda Regulatoria'!DIT10</f>
        <v>0</v>
      </c>
      <c r="DIU77" s="25">
        <f>'[1]Agenda Regulatoria'!DIU10</f>
        <v>0</v>
      </c>
      <c r="DIV77" s="25">
        <f>'[1]Agenda Regulatoria'!DIV10</f>
        <v>0</v>
      </c>
      <c r="DIW77" s="25">
        <f>'[1]Agenda Regulatoria'!DIW10</f>
        <v>0</v>
      </c>
      <c r="DIX77" s="25">
        <f>'[1]Agenda Regulatoria'!DIX10</f>
        <v>0</v>
      </c>
      <c r="DIY77" s="25">
        <f>'[1]Agenda Regulatoria'!DIY10</f>
        <v>0</v>
      </c>
      <c r="DIZ77" s="25">
        <f>'[1]Agenda Regulatoria'!DIZ10</f>
        <v>0</v>
      </c>
      <c r="DJA77" s="25">
        <f>'[1]Agenda Regulatoria'!DJA10</f>
        <v>0</v>
      </c>
      <c r="DJB77" s="25">
        <f>'[1]Agenda Regulatoria'!DJB10</f>
        <v>0</v>
      </c>
      <c r="DJC77" s="25">
        <f>'[1]Agenda Regulatoria'!DJC10</f>
        <v>0</v>
      </c>
      <c r="DJD77" s="25">
        <f>'[1]Agenda Regulatoria'!DJD10</f>
        <v>0</v>
      </c>
      <c r="DJE77" s="25">
        <f>'[1]Agenda Regulatoria'!DJE10</f>
        <v>0</v>
      </c>
      <c r="DJF77" s="25">
        <f>'[1]Agenda Regulatoria'!DJF10</f>
        <v>0</v>
      </c>
      <c r="DJG77" s="25">
        <f>'[1]Agenda Regulatoria'!DJG10</f>
        <v>0</v>
      </c>
      <c r="DJH77" s="25">
        <f>'[1]Agenda Regulatoria'!DJH10</f>
        <v>0</v>
      </c>
      <c r="DJI77" s="25">
        <f>'[1]Agenda Regulatoria'!DJI10</f>
        <v>0</v>
      </c>
      <c r="DJJ77" s="25">
        <f>'[1]Agenda Regulatoria'!DJJ10</f>
        <v>0</v>
      </c>
      <c r="DJK77" s="25">
        <f>'[1]Agenda Regulatoria'!DJK10</f>
        <v>0</v>
      </c>
      <c r="DJL77" s="25">
        <f>'[1]Agenda Regulatoria'!DJL10</f>
        <v>0</v>
      </c>
      <c r="DJM77" s="25">
        <f>'[1]Agenda Regulatoria'!DJM10</f>
        <v>0</v>
      </c>
      <c r="DJN77" s="25">
        <f>'[1]Agenda Regulatoria'!DJN10</f>
        <v>0</v>
      </c>
      <c r="DJO77" s="25">
        <f>'[1]Agenda Regulatoria'!DJO10</f>
        <v>0</v>
      </c>
      <c r="DJP77" s="25">
        <f>'[1]Agenda Regulatoria'!DJP10</f>
        <v>0</v>
      </c>
      <c r="DJQ77" s="25">
        <f>'[1]Agenda Regulatoria'!DJQ10</f>
        <v>0</v>
      </c>
      <c r="DJR77" s="25">
        <f>'[1]Agenda Regulatoria'!DJR10</f>
        <v>0</v>
      </c>
      <c r="DJS77" s="25">
        <f>'[1]Agenda Regulatoria'!DJS10</f>
        <v>0</v>
      </c>
      <c r="DJT77" s="25">
        <f>'[1]Agenda Regulatoria'!DJT10</f>
        <v>0</v>
      </c>
      <c r="DJU77" s="25">
        <f>'[1]Agenda Regulatoria'!DJU10</f>
        <v>0</v>
      </c>
      <c r="DJV77" s="25">
        <f>'[1]Agenda Regulatoria'!DJV10</f>
        <v>0</v>
      </c>
      <c r="DJW77" s="25">
        <f>'[1]Agenda Regulatoria'!DJW10</f>
        <v>0</v>
      </c>
      <c r="DJX77" s="25">
        <f>'[1]Agenda Regulatoria'!DJX10</f>
        <v>0</v>
      </c>
      <c r="DJY77" s="25">
        <f>'[1]Agenda Regulatoria'!DJY10</f>
        <v>0</v>
      </c>
      <c r="DJZ77" s="25">
        <f>'[1]Agenda Regulatoria'!DJZ10</f>
        <v>0</v>
      </c>
      <c r="DKA77" s="25">
        <f>'[1]Agenda Regulatoria'!DKA10</f>
        <v>0</v>
      </c>
      <c r="DKB77" s="25">
        <f>'[1]Agenda Regulatoria'!DKB10</f>
        <v>0</v>
      </c>
      <c r="DKC77" s="25">
        <f>'[1]Agenda Regulatoria'!DKC10</f>
        <v>0</v>
      </c>
      <c r="DKD77" s="25">
        <f>'[1]Agenda Regulatoria'!DKD10</f>
        <v>0</v>
      </c>
      <c r="DKE77" s="25">
        <f>'[1]Agenda Regulatoria'!DKE10</f>
        <v>0</v>
      </c>
      <c r="DKF77" s="25">
        <f>'[1]Agenda Regulatoria'!DKF10</f>
        <v>0</v>
      </c>
      <c r="DKG77" s="25">
        <f>'[1]Agenda Regulatoria'!DKG10</f>
        <v>0</v>
      </c>
      <c r="DKH77" s="25">
        <f>'[1]Agenda Regulatoria'!DKH10</f>
        <v>0</v>
      </c>
      <c r="DKI77" s="25">
        <f>'[1]Agenda Regulatoria'!DKI10</f>
        <v>0</v>
      </c>
      <c r="DKJ77" s="25">
        <f>'[1]Agenda Regulatoria'!DKJ10</f>
        <v>0</v>
      </c>
      <c r="DKK77" s="25">
        <f>'[1]Agenda Regulatoria'!DKK10</f>
        <v>0</v>
      </c>
      <c r="DKL77" s="25">
        <f>'[1]Agenda Regulatoria'!DKL10</f>
        <v>0</v>
      </c>
      <c r="DKM77" s="25">
        <f>'[1]Agenda Regulatoria'!DKM10</f>
        <v>0</v>
      </c>
      <c r="DKN77" s="25">
        <f>'[1]Agenda Regulatoria'!DKN10</f>
        <v>0</v>
      </c>
      <c r="DKO77" s="25">
        <f>'[1]Agenda Regulatoria'!DKO10</f>
        <v>0</v>
      </c>
      <c r="DKP77" s="25">
        <f>'[1]Agenda Regulatoria'!DKP10</f>
        <v>0</v>
      </c>
      <c r="DKQ77" s="25">
        <f>'[1]Agenda Regulatoria'!DKQ10</f>
        <v>0</v>
      </c>
      <c r="DKR77" s="25">
        <f>'[1]Agenda Regulatoria'!DKR10</f>
        <v>0</v>
      </c>
      <c r="DKS77" s="25">
        <f>'[1]Agenda Regulatoria'!DKS10</f>
        <v>0</v>
      </c>
      <c r="DKT77" s="25">
        <f>'[1]Agenda Regulatoria'!DKT10</f>
        <v>0</v>
      </c>
      <c r="DKU77" s="25">
        <f>'[1]Agenda Regulatoria'!DKU10</f>
        <v>0</v>
      </c>
      <c r="DKV77" s="25">
        <f>'[1]Agenda Regulatoria'!DKV10</f>
        <v>0</v>
      </c>
      <c r="DKW77" s="25">
        <f>'[1]Agenda Regulatoria'!DKW10</f>
        <v>0</v>
      </c>
      <c r="DKX77" s="25">
        <f>'[1]Agenda Regulatoria'!DKX10</f>
        <v>0</v>
      </c>
      <c r="DKY77" s="25">
        <f>'[1]Agenda Regulatoria'!DKY10</f>
        <v>0</v>
      </c>
      <c r="DKZ77" s="25">
        <f>'[1]Agenda Regulatoria'!DKZ10</f>
        <v>0</v>
      </c>
      <c r="DLA77" s="25">
        <f>'[1]Agenda Regulatoria'!DLA10</f>
        <v>0</v>
      </c>
      <c r="DLB77" s="25">
        <f>'[1]Agenda Regulatoria'!DLB10</f>
        <v>0</v>
      </c>
      <c r="DLC77" s="25">
        <f>'[1]Agenda Regulatoria'!DLC10</f>
        <v>0</v>
      </c>
      <c r="DLD77" s="25">
        <f>'[1]Agenda Regulatoria'!DLD10</f>
        <v>0</v>
      </c>
      <c r="DLE77" s="25">
        <f>'[1]Agenda Regulatoria'!DLE10</f>
        <v>0</v>
      </c>
      <c r="DLF77" s="25">
        <f>'[1]Agenda Regulatoria'!DLF10</f>
        <v>0</v>
      </c>
      <c r="DLG77" s="25">
        <f>'[1]Agenda Regulatoria'!DLG10</f>
        <v>0</v>
      </c>
      <c r="DLH77" s="25">
        <f>'[1]Agenda Regulatoria'!DLH10</f>
        <v>0</v>
      </c>
      <c r="DLI77" s="25">
        <f>'[1]Agenda Regulatoria'!DLI10</f>
        <v>0</v>
      </c>
      <c r="DLJ77" s="25">
        <f>'[1]Agenda Regulatoria'!DLJ10</f>
        <v>0</v>
      </c>
      <c r="DLK77" s="25">
        <f>'[1]Agenda Regulatoria'!DLK10</f>
        <v>0</v>
      </c>
      <c r="DLL77" s="25">
        <f>'[1]Agenda Regulatoria'!DLL10</f>
        <v>0</v>
      </c>
      <c r="DLM77" s="25">
        <f>'[1]Agenda Regulatoria'!DLM10</f>
        <v>0</v>
      </c>
      <c r="DLN77" s="25">
        <f>'[1]Agenda Regulatoria'!DLN10</f>
        <v>0</v>
      </c>
      <c r="DLO77" s="25">
        <f>'[1]Agenda Regulatoria'!DLO10</f>
        <v>0</v>
      </c>
      <c r="DLP77" s="25">
        <f>'[1]Agenda Regulatoria'!DLP10</f>
        <v>0</v>
      </c>
      <c r="DLQ77" s="25">
        <f>'[1]Agenda Regulatoria'!DLQ10</f>
        <v>0</v>
      </c>
      <c r="DLR77" s="25">
        <f>'[1]Agenda Regulatoria'!DLR10</f>
        <v>0</v>
      </c>
      <c r="DLS77" s="25">
        <f>'[1]Agenda Regulatoria'!DLS10</f>
        <v>0</v>
      </c>
      <c r="DLT77" s="25">
        <f>'[1]Agenda Regulatoria'!DLT10</f>
        <v>0</v>
      </c>
      <c r="DLU77" s="25">
        <f>'[1]Agenda Regulatoria'!DLU10</f>
        <v>0</v>
      </c>
      <c r="DLV77" s="25">
        <f>'[1]Agenda Regulatoria'!DLV10</f>
        <v>0</v>
      </c>
      <c r="DLW77" s="25">
        <f>'[1]Agenda Regulatoria'!DLW10</f>
        <v>0</v>
      </c>
      <c r="DLX77" s="25">
        <f>'[1]Agenda Regulatoria'!DLX10</f>
        <v>0</v>
      </c>
      <c r="DLY77" s="25">
        <f>'[1]Agenda Regulatoria'!DLY10</f>
        <v>0</v>
      </c>
      <c r="DLZ77" s="25">
        <f>'[1]Agenda Regulatoria'!DLZ10</f>
        <v>0</v>
      </c>
      <c r="DMA77" s="25">
        <f>'[1]Agenda Regulatoria'!DMA10</f>
        <v>0</v>
      </c>
      <c r="DMB77" s="25">
        <f>'[1]Agenda Regulatoria'!DMB10</f>
        <v>0</v>
      </c>
      <c r="DMC77" s="25">
        <f>'[1]Agenda Regulatoria'!DMC10</f>
        <v>0</v>
      </c>
      <c r="DMD77" s="25">
        <f>'[1]Agenda Regulatoria'!DMD10</f>
        <v>0</v>
      </c>
      <c r="DME77" s="25">
        <f>'[1]Agenda Regulatoria'!DME10</f>
        <v>0</v>
      </c>
      <c r="DMF77" s="25">
        <f>'[1]Agenda Regulatoria'!DMF10</f>
        <v>0</v>
      </c>
      <c r="DMG77" s="25">
        <f>'[1]Agenda Regulatoria'!DMG10</f>
        <v>0</v>
      </c>
      <c r="DMH77" s="25">
        <f>'[1]Agenda Regulatoria'!DMH10</f>
        <v>0</v>
      </c>
      <c r="DMI77" s="25">
        <f>'[1]Agenda Regulatoria'!DMI10</f>
        <v>0</v>
      </c>
      <c r="DMJ77" s="25">
        <f>'[1]Agenda Regulatoria'!DMJ10</f>
        <v>0</v>
      </c>
      <c r="DMK77" s="25">
        <f>'[1]Agenda Regulatoria'!DMK10</f>
        <v>0</v>
      </c>
      <c r="DML77" s="25">
        <f>'[1]Agenda Regulatoria'!DML10</f>
        <v>0</v>
      </c>
      <c r="DMM77" s="25">
        <f>'[1]Agenda Regulatoria'!DMM10</f>
        <v>0</v>
      </c>
      <c r="DMN77" s="25">
        <f>'[1]Agenda Regulatoria'!DMN10</f>
        <v>0</v>
      </c>
      <c r="DMO77" s="25">
        <f>'[1]Agenda Regulatoria'!DMO10</f>
        <v>0</v>
      </c>
      <c r="DMP77" s="25">
        <f>'[1]Agenda Regulatoria'!DMP10</f>
        <v>0</v>
      </c>
      <c r="DMQ77" s="25">
        <f>'[1]Agenda Regulatoria'!DMQ10</f>
        <v>0</v>
      </c>
      <c r="DMR77" s="25">
        <f>'[1]Agenda Regulatoria'!DMR10</f>
        <v>0</v>
      </c>
      <c r="DMS77" s="25">
        <f>'[1]Agenda Regulatoria'!DMS10</f>
        <v>0</v>
      </c>
      <c r="DMT77" s="25">
        <f>'[1]Agenda Regulatoria'!DMT10</f>
        <v>0</v>
      </c>
      <c r="DMU77" s="25">
        <f>'[1]Agenda Regulatoria'!DMU10</f>
        <v>0</v>
      </c>
      <c r="DMV77" s="25">
        <f>'[1]Agenda Regulatoria'!DMV10</f>
        <v>0</v>
      </c>
      <c r="DMW77" s="25">
        <f>'[1]Agenda Regulatoria'!DMW10</f>
        <v>0</v>
      </c>
      <c r="DMX77" s="25">
        <f>'[1]Agenda Regulatoria'!DMX10</f>
        <v>0</v>
      </c>
      <c r="DMY77" s="25">
        <f>'[1]Agenda Regulatoria'!DMY10</f>
        <v>0</v>
      </c>
      <c r="DMZ77" s="25">
        <f>'[1]Agenda Regulatoria'!DMZ10</f>
        <v>0</v>
      </c>
      <c r="DNA77" s="25">
        <f>'[1]Agenda Regulatoria'!DNA10</f>
        <v>0</v>
      </c>
      <c r="DNB77" s="25">
        <f>'[1]Agenda Regulatoria'!DNB10</f>
        <v>0</v>
      </c>
      <c r="DNC77" s="25">
        <f>'[1]Agenda Regulatoria'!DNC10</f>
        <v>0</v>
      </c>
      <c r="DND77" s="25">
        <f>'[1]Agenda Regulatoria'!DND10</f>
        <v>0</v>
      </c>
      <c r="DNE77" s="25">
        <f>'[1]Agenda Regulatoria'!DNE10</f>
        <v>0</v>
      </c>
      <c r="DNF77" s="25">
        <f>'[1]Agenda Regulatoria'!DNF10</f>
        <v>0</v>
      </c>
      <c r="DNG77" s="25">
        <f>'[1]Agenda Regulatoria'!DNG10</f>
        <v>0</v>
      </c>
      <c r="DNH77" s="25">
        <f>'[1]Agenda Regulatoria'!DNH10</f>
        <v>0</v>
      </c>
      <c r="DNI77" s="25">
        <f>'[1]Agenda Regulatoria'!DNI10</f>
        <v>0</v>
      </c>
      <c r="DNJ77" s="25">
        <f>'[1]Agenda Regulatoria'!DNJ10</f>
        <v>0</v>
      </c>
      <c r="DNK77" s="25">
        <f>'[1]Agenda Regulatoria'!DNK10</f>
        <v>0</v>
      </c>
      <c r="DNL77" s="25">
        <f>'[1]Agenda Regulatoria'!DNL10</f>
        <v>0</v>
      </c>
      <c r="DNM77" s="25">
        <f>'[1]Agenda Regulatoria'!DNM10</f>
        <v>0</v>
      </c>
      <c r="DNN77" s="25">
        <f>'[1]Agenda Regulatoria'!DNN10</f>
        <v>0</v>
      </c>
      <c r="DNO77" s="25">
        <f>'[1]Agenda Regulatoria'!DNO10</f>
        <v>0</v>
      </c>
      <c r="DNP77" s="25">
        <f>'[1]Agenda Regulatoria'!DNP10</f>
        <v>0</v>
      </c>
      <c r="DNQ77" s="25">
        <f>'[1]Agenda Regulatoria'!DNQ10</f>
        <v>0</v>
      </c>
      <c r="DNR77" s="25">
        <f>'[1]Agenda Regulatoria'!DNR10</f>
        <v>0</v>
      </c>
      <c r="DNS77" s="25">
        <f>'[1]Agenda Regulatoria'!DNS10</f>
        <v>0</v>
      </c>
      <c r="DNT77" s="25">
        <f>'[1]Agenda Regulatoria'!DNT10</f>
        <v>0</v>
      </c>
      <c r="DNU77" s="25">
        <f>'[1]Agenda Regulatoria'!DNU10</f>
        <v>0</v>
      </c>
      <c r="DNV77" s="25">
        <f>'[1]Agenda Regulatoria'!DNV10</f>
        <v>0</v>
      </c>
      <c r="DNW77" s="25">
        <f>'[1]Agenda Regulatoria'!DNW10</f>
        <v>0</v>
      </c>
      <c r="DNX77" s="25">
        <f>'[1]Agenda Regulatoria'!DNX10</f>
        <v>0</v>
      </c>
      <c r="DNY77" s="25">
        <f>'[1]Agenda Regulatoria'!DNY10</f>
        <v>0</v>
      </c>
      <c r="DNZ77" s="25">
        <f>'[1]Agenda Regulatoria'!DNZ10</f>
        <v>0</v>
      </c>
      <c r="DOA77" s="25">
        <f>'[1]Agenda Regulatoria'!DOA10</f>
        <v>0</v>
      </c>
      <c r="DOB77" s="25">
        <f>'[1]Agenda Regulatoria'!DOB10</f>
        <v>0</v>
      </c>
      <c r="DOC77" s="25">
        <f>'[1]Agenda Regulatoria'!DOC10</f>
        <v>0</v>
      </c>
      <c r="DOD77" s="25">
        <f>'[1]Agenda Regulatoria'!DOD10</f>
        <v>0</v>
      </c>
      <c r="DOE77" s="25">
        <f>'[1]Agenda Regulatoria'!DOE10</f>
        <v>0</v>
      </c>
      <c r="DOF77" s="25">
        <f>'[1]Agenda Regulatoria'!DOF10</f>
        <v>0</v>
      </c>
      <c r="DOG77" s="25">
        <f>'[1]Agenda Regulatoria'!DOG10</f>
        <v>0</v>
      </c>
      <c r="DOH77" s="25">
        <f>'[1]Agenda Regulatoria'!DOH10</f>
        <v>0</v>
      </c>
      <c r="DOI77" s="25">
        <f>'[1]Agenda Regulatoria'!DOI10</f>
        <v>0</v>
      </c>
      <c r="DOJ77" s="25">
        <f>'[1]Agenda Regulatoria'!DOJ10</f>
        <v>0</v>
      </c>
      <c r="DOK77" s="25">
        <f>'[1]Agenda Regulatoria'!DOK10</f>
        <v>0</v>
      </c>
      <c r="DOL77" s="25">
        <f>'[1]Agenda Regulatoria'!DOL10</f>
        <v>0</v>
      </c>
      <c r="DOM77" s="25">
        <f>'[1]Agenda Regulatoria'!DOM10</f>
        <v>0</v>
      </c>
      <c r="DON77" s="25">
        <f>'[1]Agenda Regulatoria'!DON10</f>
        <v>0</v>
      </c>
      <c r="DOO77" s="25">
        <f>'[1]Agenda Regulatoria'!DOO10</f>
        <v>0</v>
      </c>
      <c r="DOP77" s="25">
        <f>'[1]Agenda Regulatoria'!DOP10</f>
        <v>0</v>
      </c>
      <c r="DOQ77" s="25">
        <f>'[1]Agenda Regulatoria'!DOQ10</f>
        <v>0</v>
      </c>
      <c r="DOR77" s="25">
        <f>'[1]Agenda Regulatoria'!DOR10</f>
        <v>0</v>
      </c>
      <c r="DOS77" s="25">
        <f>'[1]Agenda Regulatoria'!DOS10</f>
        <v>0</v>
      </c>
      <c r="DOT77" s="25">
        <f>'[1]Agenda Regulatoria'!DOT10</f>
        <v>0</v>
      </c>
      <c r="DOU77" s="25">
        <f>'[1]Agenda Regulatoria'!DOU10</f>
        <v>0</v>
      </c>
      <c r="DOV77" s="25">
        <f>'[1]Agenda Regulatoria'!DOV10</f>
        <v>0</v>
      </c>
      <c r="DOW77" s="25">
        <f>'[1]Agenda Regulatoria'!DOW10</f>
        <v>0</v>
      </c>
      <c r="DOX77" s="25">
        <f>'[1]Agenda Regulatoria'!DOX10</f>
        <v>0</v>
      </c>
      <c r="DOY77" s="25">
        <f>'[1]Agenda Regulatoria'!DOY10</f>
        <v>0</v>
      </c>
      <c r="DOZ77" s="25">
        <f>'[1]Agenda Regulatoria'!DOZ10</f>
        <v>0</v>
      </c>
      <c r="DPA77" s="25">
        <f>'[1]Agenda Regulatoria'!DPA10</f>
        <v>0</v>
      </c>
      <c r="DPB77" s="25">
        <f>'[1]Agenda Regulatoria'!DPB10</f>
        <v>0</v>
      </c>
      <c r="DPC77" s="25">
        <f>'[1]Agenda Regulatoria'!DPC10</f>
        <v>0</v>
      </c>
      <c r="DPD77" s="25">
        <f>'[1]Agenda Regulatoria'!DPD10</f>
        <v>0</v>
      </c>
      <c r="DPE77" s="25">
        <f>'[1]Agenda Regulatoria'!DPE10</f>
        <v>0</v>
      </c>
      <c r="DPF77" s="25">
        <f>'[1]Agenda Regulatoria'!DPF10</f>
        <v>0</v>
      </c>
      <c r="DPG77" s="25">
        <f>'[1]Agenda Regulatoria'!DPG10</f>
        <v>0</v>
      </c>
      <c r="DPH77" s="25">
        <f>'[1]Agenda Regulatoria'!DPH10</f>
        <v>0</v>
      </c>
      <c r="DPI77" s="25">
        <f>'[1]Agenda Regulatoria'!DPI10</f>
        <v>0</v>
      </c>
      <c r="DPJ77" s="25">
        <f>'[1]Agenda Regulatoria'!DPJ10</f>
        <v>0</v>
      </c>
      <c r="DPK77" s="25">
        <f>'[1]Agenda Regulatoria'!DPK10</f>
        <v>0</v>
      </c>
      <c r="DPL77" s="25">
        <f>'[1]Agenda Regulatoria'!DPL10</f>
        <v>0</v>
      </c>
      <c r="DPM77" s="25">
        <f>'[1]Agenda Regulatoria'!DPM10</f>
        <v>0</v>
      </c>
      <c r="DPN77" s="25">
        <f>'[1]Agenda Regulatoria'!DPN10</f>
        <v>0</v>
      </c>
      <c r="DPO77" s="25">
        <f>'[1]Agenda Regulatoria'!DPO10</f>
        <v>0</v>
      </c>
      <c r="DPP77" s="25">
        <f>'[1]Agenda Regulatoria'!DPP10</f>
        <v>0</v>
      </c>
      <c r="DPQ77" s="25">
        <f>'[1]Agenda Regulatoria'!DPQ10</f>
        <v>0</v>
      </c>
      <c r="DPR77" s="25">
        <f>'[1]Agenda Regulatoria'!DPR10</f>
        <v>0</v>
      </c>
      <c r="DPS77" s="25">
        <f>'[1]Agenda Regulatoria'!DPS10</f>
        <v>0</v>
      </c>
      <c r="DPT77" s="25">
        <f>'[1]Agenda Regulatoria'!DPT10</f>
        <v>0</v>
      </c>
      <c r="DPU77" s="25">
        <f>'[1]Agenda Regulatoria'!DPU10</f>
        <v>0</v>
      </c>
      <c r="DPV77" s="25">
        <f>'[1]Agenda Regulatoria'!DPV10</f>
        <v>0</v>
      </c>
      <c r="DPW77" s="25">
        <f>'[1]Agenda Regulatoria'!DPW10</f>
        <v>0</v>
      </c>
      <c r="DPX77" s="25">
        <f>'[1]Agenda Regulatoria'!DPX10</f>
        <v>0</v>
      </c>
      <c r="DPY77" s="25">
        <f>'[1]Agenda Regulatoria'!DPY10</f>
        <v>0</v>
      </c>
      <c r="DPZ77" s="25">
        <f>'[1]Agenda Regulatoria'!DPZ10</f>
        <v>0</v>
      </c>
      <c r="DQA77" s="25">
        <f>'[1]Agenda Regulatoria'!DQA10</f>
        <v>0</v>
      </c>
      <c r="DQB77" s="25">
        <f>'[1]Agenda Regulatoria'!DQB10</f>
        <v>0</v>
      </c>
      <c r="DQC77" s="25">
        <f>'[1]Agenda Regulatoria'!DQC10</f>
        <v>0</v>
      </c>
      <c r="DQD77" s="25">
        <f>'[1]Agenda Regulatoria'!DQD10</f>
        <v>0</v>
      </c>
      <c r="DQE77" s="25">
        <f>'[1]Agenda Regulatoria'!DQE10</f>
        <v>0</v>
      </c>
      <c r="DQF77" s="25">
        <f>'[1]Agenda Regulatoria'!DQF10</f>
        <v>0</v>
      </c>
      <c r="DQG77" s="25">
        <f>'[1]Agenda Regulatoria'!DQG10</f>
        <v>0</v>
      </c>
      <c r="DQH77" s="25">
        <f>'[1]Agenda Regulatoria'!DQH10</f>
        <v>0</v>
      </c>
      <c r="DQI77" s="25">
        <f>'[1]Agenda Regulatoria'!DQI10</f>
        <v>0</v>
      </c>
      <c r="DQJ77" s="25">
        <f>'[1]Agenda Regulatoria'!DQJ10</f>
        <v>0</v>
      </c>
      <c r="DQK77" s="25">
        <f>'[1]Agenda Regulatoria'!DQK10</f>
        <v>0</v>
      </c>
      <c r="DQL77" s="25">
        <f>'[1]Agenda Regulatoria'!DQL10</f>
        <v>0</v>
      </c>
      <c r="DQM77" s="25">
        <f>'[1]Agenda Regulatoria'!DQM10</f>
        <v>0</v>
      </c>
      <c r="DQN77" s="25">
        <f>'[1]Agenda Regulatoria'!DQN10</f>
        <v>0</v>
      </c>
      <c r="DQO77" s="25">
        <f>'[1]Agenda Regulatoria'!DQO10</f>
        <v>0</v>
      </c>
      <c r="DQP77" s="25">
        <f>'[1]Agenda Regulatoria'!DQP10</f>
        <v>0</v>
      </c>
      <c r="DQQ77" s="25">
        <f>'[1]Agenda Regulatoria'!DQQ10</f>
        <v>0</v>
      </c>
      <c r="DQR77" s="25">
        <f>'[1]Agenda Regulatoria'!DQR10</f>
        <v>0</v>
      </c>
      <c r="DQS77" s="25">
        <f>'[1]Agenda Regulatoria'!DQS10</f>
        <v>0</v>
      </c>
      <c r="DQT77" s="25">
        <f>'[1]Agenda Regulatoria'!DQT10</f>
        <v>0</v>
      </c>
      <c r="DQU77" s="25">
        <f>'[1]Agenda Regulatoria'!DQU10</f>
        <v>0</v>
      </c>
      <c r="DQV77" s="25">
        <f>'[1]Agenda Regulatoria'!DQV10</f>
        <v>0</v>
      </c>
      <c r="DQW77" s="25">
        <f>'[1]Agenda Regulatoria'!DQW10</f>
        <v>0</v>
      </c>
      <c r="DQX77" s="25">
        <f>'[1]Agenda Regulatoria'!DQX10</f>
        <v>0</v>
      </c>
      <c r="DQY77" s="25">
        <f>'[1]Agenda Regulatoria'!DQY10</f>
        <v>0</v>
      </c>
      <c r="DQZ77" s="25">
        <f>'[1]Agenda Regulatoria'!DQZ10</f>
        <v>0</v>
      </c>
      <c r="DRA77" s="25">
        <f>'[1]Agenda Regulatoria'!DRA10</f>
        <v>0</v>
      </c>
      <c r="DRB77" s="25">
        <f>'[1]Agenda Regulatoria'!DRB10</f>
        <v>0</v>
      </c>
      <c r="DRC77" s="25">
        <f>'[1]Agenda Regulatoria'!DRC10</f>
        <v>0</v>
      </c>
      <c r="DRD77" s="25">
        <f>'[1]Agenda Regulatoria'!DRD10</f>
        <v>0</v>
      </c>
      <c r="DRE77" s="25">
        <f>'[1]Agenda Regulatoria'!DRE10</f>
        <v>0</v>
      </c>
      <c r="DRF77" s="25">
        <f>'[1]Agenda Regulatoria'!DRF10</f>
        <v>0</v>
      </c>
      <c r="DRG77" s="25">
        <f>'[1]Agenda Regulatoria'!DRG10</f>
        <v>0</v>
      </c>
      <c r="DRH77" s="25">
        <f>'[1]Agenda Regulatoria'!DRH10</f>
        <v>0</v>
      </c>
      <c r="DRI77" s="25">
        <f>'[1]Agenda Regulatoria'!DRI10</f>
        <v>0</v>
      </c>
      <c r="DRJ77" s="25">
        <f>'[1]Agenda Regulatoria'!DRJ10</f>
        <v>0</v>
      </c>
      <c r="DRK77" s="25">
        <f>'[1]Agenda Regulatoria'!DRK10</f>
        <v>0</v>
      </c>
      <c r="DRL77" s="25">
        <f>'[1]Agenda Regulatoria'!DRL10</f>
        <v>0</v>
      </c>
      <c r="DRM77" s="25">
        <f>'[1]Agenda Regulatoria'!DRM10</f>
        <v>0</v>
      </c>
      <c r="DRN77" s="25">
        <f>'[1]Agenda Regulatoria'!DRN10</f>
        <v>0</v>
      </c>
      <c r="DRO77" s="25">
        <f>'[1]Agenda Regulatoria'!DRO10</f>
        <v>0</v>
      </c>
      <c r="DRP77" s="25">
        <f>'[1]Agenda Regulatoria'!DRP10</f>
        <v>0</v>
      </c>
      <c r="DRQ77" s="25">
        <f>'[1]Agenda Regulatoria'!DRQ10</f>
        <v>0</v>
      </c>
      <c r="DRR77" s="25">
        <f>'[1]Agenda Regulatoria'!DRR10</f>
        <v>0</v>
      </c>
      <c r="DRS77" s="25">
        <f>'[1]Agenda Regulatoria'!DRS10</f>
        <v>0</v>
      </c>
      <c r="DRT77" s="25">
        <f>'[1]Agenda Regulatoria'!DRT10</f>
        <v>0</v>
      </c>
      <c r="DRU77" s="25">
        <f>'[1]Agenda Regulatoria'!DRU10</f>
        <v>0</v>
      </c>
      <c r="DRV77" s="25">
        <f>'[1]Agenda Regulatoria'!DRV10</f>
        <v>0</v>
      </c>
      <c r="DRW77" s="25">
        <f>'[1]Agenda Regulatoria'!DRW10</f>
        <v>0</v>
      </c>
      <c r="DRX77" s="25">
        <f>'[1]Agenda Regulatoria'!DRX10</f>
        <v>0</v>
      </c>
      <c r="DRY77" s="25">
        <f>'[1]Agenda Regulatoria'!DRY10</f>
        <v>0</v>
      </c>
      <c r="DRZ77" s="25">
        <f>'[1]Agenda Regulatoria'!DRZ10</f>
        <v>0</v>
      </c>
      <c r="DSA77" s="25">
        <f>'[1]Agenda Regulatoria'!DSA10</f>
        <v>0</v>
      </c>
      <c r="DSB77" s="25">
        <f>'[1]Agenda Regulatoria'!DSB10</f>
        <v>0</v>
      </c>
      <c r="DSC77" s="25">
        <f>'[1]Agenda Regulatoria'!DSC10</f>
        <v>0</v>
      </c>
      <c r="DSD77" s="25">
        <f>'[1]Agenda Regulatoria'!DSD10</f>
        <v>0</v>
      </c>
      <c r="DSE77" s="25">
        <f>'[1]Agenda Regulatoria'!DSE10</f>
        <v>0</v>
      </c>
      <c r="DSF77" s="25">
        <f>'[1]Agenda Regulatoria'!DSF10</f>
        <v>0</v>
      </c>
      <c r="DSG77" s="25">
        <f>'[1]Agenda Regulatoria'!DSG10</f>
        <v>0</v>
      </c>
      <c r="DSH77" s="25">
        <f>'[1]Agenda Regulatoria'!DSH10</f>
        <v>0</v>
      </c>
      <c r="DSI77" s="25">
        <f>'[1]Agenda Regulatoria'!DSI10</f>
        <v>0</v>
      </c>
      <c r="DSJ77" s="25">
        <f>'[1]Agenda Regulatoria'!DSJ10</f>
        <v>0</v>
      </c>
      <c r="DSK77" s="25">
        <f>'[1]Agenda Regulatoria'!DSK10</f>
        <v>0</v>
      </c>
      <c r="DSL77" s="25">
        <f>'[1]Agenda Regulatoria'!DSL10</f>
        <v>0</v>
      </c>
      <c r="DSM77" s="25">
        <f>'[1]Agenda Regulatoria'!DSM10</f>
        <v>0</v>
      </c>
      <c r="DSN77" s="25">
        <f>'[1]Agenda Regulatoria'!DSN10</f>
        <v>0</v>
      </c>
      <c r="DSO77" s="25">
        <f>'[1]Agenda Regulatoria'!DSO10</f>
        <v>0</v>
      </c>
      <c r="DSP77" s="25">
        <f>'[1]Agenda Regulatoria'!DSP10</f>
        <v>0</v>
      </c>
      <c r="DSQ77" s="25">
        <f>'[1]Agenda Regulatoria'!DSQ10</f>
        <v>0</v>
      </c>
      <c r="DSR77" s="25">
        <f>'[1]Agenda Regulatoria'!DSR10</f>
        <v>0</v>
      </c>
      <c r="DSS77" s="25">
        <f>'[1]Agenda Regulatoria'!DSS10</f>
        <v>0</v>
      </c>
      <c r="DST77" s="25">
        <f>'[1]Agenda Regulatoria'!DST10</f>
        <v>0</v>
      </c>
      <c r="DSU77" s="25">
        <f>'[1]Agenda Regulatoria'!DSU10</f>
        <v>0</v>
      </c>
      <c r="DSV77" s="25">
        <f>'[1]Agenda Regulatoria'!DSV10</f>
        <v>0</v>
      </c>
      <c r="DSW77" s="25">
        <f>'[1]Agenda Regulatoria'!DSW10</f>
        <v>0</v>
      </c>
      <c r="DSX77" s="25">
        <f>'[1]Agenda Regulatoria'!DSX10</f>
        <v>0</v>
      </c>
      <c r="DSY77" s="25">
        <f>'[1]Agenda Regulatoria'!DSY10</f>
        <v>0</v>
      </c>
      <c r="DSZ77" s="25">
        <f>'[1]Agenda Regulatoria'!DSZ10</f>
        <v>0</v>
      </c>
      <c r="DTA77" s="25">
        <f>'[1]Agenda Regulatoria'!DTA10</f>
        <v>0</v>
      </c>
      <c r="DTB77" s="25">
        <f>'[1]Agenda Regulatoria'!DTB10</f>
        <v>0</v>
      </c>
      <c r="DTC77" s="25">
        <f>'[1]Agenda Regulatoria'!DTC10</f>
        <v>0</v>
      </c>
      <c r="DTD77" s="25">
        <f>'[1]Agenda Regulatoria'!DTD10</f>
        <v>0</v>
      </c>
      <c r="DTE77" s="25">
        <f>'[1]Agenda Regulatoria'!DTE10</f>
        <v>0</v>
      </c>
      <c r="DTF77" s="25">
        <f>'[1]Agenda Regulatoria'!DTF10</f>
        <v>0</v>
      </c>
      <c r="DTG77" s="25">
        <f>'[1]Agenda Regulatoria'!DTG10</f>
        <v>0</v>
      </c>
      <c r="DTH77" s="25">
        <f>'[1]Agenda Regulatoria'!DTH10</f>
        <v>0</v>
      </c>
      <c r="DTI77" s="25">
        <f>'[1]Agenda Regulatoria'!DTI10</f>
        <v>0</v>
      </c>
      <c r="DTJ77" s="25">
        <f>'[1]Agenda Regulatoria'!DTJ10</f>
        <v>0</v>
      </c>
      <c r="DTK77" s="25">
        <f>'[1]Agenda Regulatoria'!DTK10</f>
        <v>0</v>
      </c>
      <c r="DTL77" s="25">
        <f>'[1]Agenda Regulatoria'!DTL10</f>
        <v>0</v>
      </c>
      <c r="DTM77" s="25">
        <f>'[1]Agenda Regulatoria'!DTM10</f>
        <v>0</v>
      </c>
      <c r="DTN77" s="25">
        <f>'[1]Agenda Regulatoria'!DTN10</f>
        <v>0</v>
      </c>
      <c r="DTO77" s="25">
        <f>'[1]Agenda Regulatoria'!DTO10</f>
        <v>0</v>
      </c>
      <c r="DTP77" s="25">
        <f>'[1]Agenda Regulatoria'!DTP10</f>
        <v>0</v>
      </c>
      <c r="DTQ77" s="25">
        <f>'[1]Agenda Regulatoria'!DTQ10</f>
        <v>0</v>
      </c>
      <c r="DTR77" s="25">
        <f>'[1]Agenda Regulatoria'!DTR10</f>
        <v>0</v>
      </c>
      <c r="DTS77" s="25">
        <f>'[1]Agenda Regulatoria'!DTS10</f>
        <v>0</v>
      </c>
      <c r="DTT77" s="25">
        <f>'[1]Agenda Regulatoria'!DTT10</f>
        <v>0</v>
      </c>
      <c r="DTU77" s="25">
        <f>'[1]Agenda Regulatoria'!DTU10</f>
        <v>0</v>
      </c>
      <c r="DTV77" s="25">
        <f>'[1]Agenda Regulatoria'!DTV10</f>
        <v>0</v>
      </c>
      <c r="DTW77" s="25">
        <f>'[1]Agenda Regulatoria'!DTW10</f>
        <v>0</v>
      </c>
      <c r="DTX77" s="25">
        <f>'[1]Agenda Regulatoria'!DTX10</f>
        <v>0</v>
      </c>
      <c r="DTY77" s="25">
        <f>'[1]Agenda Regulatoria'!DTY10</f>
        <v>0</v>
      </c>
      <c r="DTZ77" s="25">
        <f>'[1]Agenda Regulatoria'!DTZ10</f>
        <v>0</v>
      </c>
      <c r="DUA77" s="25">
        <f>'[1]Agenda Regulatoria'!DUA10</f>
        <v>0</v>
      </c>
      <c r="DUB77" s="25">
        <f>'[1]Agenda Regulatoria'!DUB10</f>
        <v>0</v>
      </c>
      <c r="DUC77" s="25">
        <f>'[1]Agenda Regulatoria'!DUC10</f>
        <v>0</v>
      </c>
      <c r="DUD77" s="25">
        <f>'[1]Agenda Regulatoria'!DUD10</f>
        <v>0</v>
      </c>
      <c r="DUE77" s="25">
        <f>'[1]Agenda Regulatoria'!DUE10</f>
        <v>0</v>
      </c>
      <c r="DUF77" s="25">
        <f>'[1]Agenda Regulatoria'!DUF10</f>
        <v>0</v>
      </c>
      <c r="DUG77" s="25">
        <f>'[1]Agenda Regulatoria'!DUG10</f>
        <v>0</v>
      </c>
      <c r="DUH77" s="25">
        <f>'[1]Agenda Regulatoria'!DUH10</f>
        <v>0</v>
      </c>
      <c r="DUI77" s="25">
        <f>'[1]Agenda Regulatoria'!DUI10</f>
        <v>0</v>
      </c>
      <c r="DUJ77" s="25">
        <f>'[1]Agenda Regulatoria'!DUJ10</f>
        <v>0</v>
      </c>
      <c r="DUK77" s="25">
        <f>'[1]Agenda Regulatoria'!DUK10</f>
        <v>0</v>
      </c>
      <c r="DUL77" s="25">
        <f>'[1]Agenda Regulatoria'!DUL10</f>
        <v>0</v>
      </c>
      <c r="DUM77" s="25">
        <f>'[1]Agenda Regulatoria'!DUM10</f>
        <v>0</v>
      </c>
      <c r="DUN77" s="25">
        <f>'[1]Agenda Regulatoria'!DUN10</f>
        <v>0</v>
      </c>
      <c r="DUO77" s="25">
        <f>'[1]Agenda Regulatoria'!DUO10</f>
        <v>0</v>
      </c>
      <c r="DUP77" s="25">
        <f>'[1]Agenda Regulatoria'!DUP10</f>
        <v>0</v>
      </c>
      <c r="DUQ77" s="25">
        <f>'[1]Agenda Regulatoria'!DUQ10</f>
        <v>0</v>
      </c>
      <c r="DUR77" s="25">
        <f>'[1]Agenda Regulatoria'!DUR10</f>
        <v>0</v>
      </c>
      <c r="DUS77" s="25">
        <f>'[1]Agenda Regulatoria'!DUS10</f>
        <v>0</v>
      </c>
      <c r="DUT77" s="25">
        <f>'[1]Agenda Regulatoria'!DUT10</f>
        <v>0</v>
      </c>
      <c r="DUU77" s="25">
        <f>'[1]Agenda Regulatoria'!DUU10</f>
        <v>0</v>
      </c>
      <c r="DUV77" s="25">
        <f>'[1]Agenda Regulatoria'!DUV10</f>
        <v>0</v>
      </c>
      <c r="DUW77" s="25">
        <f>'[1]Agenda Regulatoria'!DUW10</f>
        <v>0</v>
      </c>
      <c r="DUX77" s="25">
        <f>'[1]Agenda Regulatoria'!DUX10</f>
        <v>0</v>
      </c>
      <c r="DUY77" s="25">
        <f>'[1]Agenda Regulatoria'!DUY10</f>
        <v>0</v>
      </c>
      <c r="DUZ77" s="25">
        <f>'[1]Agenda Regulatoria'!DUZ10</f>
        <v>0</v>
      </c>
      <c r="DVA77" s="25">
        <f>'[1]Agenda Regulatoria'!DVA10</f>
        <v>0</v>
      </c>
      <c r="DVB77" s="25">
        <f>'[1]Agenda Regulatoria'!DVB10</f>
        <v>0</v>
      </c>
      <c r="DVC77" s="25">
        <f>'[1]Agenda Regulatoria'!DVC10</f>
        <v>0</v>
      </c>
      <c r="DVD77" s="25">
        <f>'[1]Agenda Regulatoria'!DVD10</f>
        <v>0</v>
      </c>
      <c r="DVE77" s="25">
        <f>'[1]Agenda Regulatoria'!DVE10</f>
        <v>0</v>
      </c>
      <c r="DVF77" s="25">
        <f>'[1]Agenda Regulatoria'!DVF10</f>
        <v>0</v>
      </c>
      <c r="DVG77" s="25">
        <f>'[1]Agenda Regulatoria'!DVG10</f>
        <v>0</v>
      </c>
      <c r="DVH77" s="25">
        <f>'[1]Agenda Regulatoria'!DVH10</f>
        <v>0</v>
      </c>
      <c r="DVI77" s="25">
        <f>'[1]Agenda Regulatoria'!DVI10</f>
        <v>0</v>
      </c>
      <c r="DVJ77" s="25">
        <f>'[1]Agenda Regulatoria'!DVJ10</f>
        <v>0</v>
      </c>
      <c r="DVK77" s="25">
        <f>'[1]Agenda Regulatoria'!DVK10</f>
        <v>0</v>
      </c>
      <c r="DVL77" s="25">
        <f>'[1]Agenda Regulatoria'!DVL10</f>
        <v>0</v>
      </c>
      <c r="DVM77" s="25">
        <f>'[1]Agenda Regulatoria'!DVM10</f>
        <v>0</v>
      </c>
      <c r="DVN77" s="25">
        <f>'[1]Agenda Regulatoria'!DVN10</f>
        <v>0</v>
      </c>
      <c r="DVO77" s="25">
        <f>'[1]Agenda Regulatoria'!DVO10</f>
        <v>0</v>
      </c>
      <c r="DVP77" s="25">
        <f>'[1]Agenda Regulatoria'!DVP10</f>
        <v>0</v>
      </c>
      <c r="DVQ77" s="25">
        <f>'[1]Agenda Regulatoria'!DVQ10</f>
        <v>0</v>
      </c>
      <c r="DVR77" s="25">
        <f>'[1]Agenda Regulatoria'!DVR10</f>
        <v>0</v>
      </c>
      <c r="DVS77" s="25">
        <f>'[1]Agenda Regulatoria'!DVS10</f>
        <v>0</v>
      </c>
      <c r="DVT77" s="25">
        <f>'[1]Agenda Regulatoria'!DVT10</f>
        <v>0</v>
      </c>
      <c r="DVU77" s="25">
        <f>'[1]Agenda Regulatoria'!DVU10</f>
        <v>0</v>
      </c>
      <c r="DVV77" s="25">
        <f>'[1]Agenda Regulatoria'!DVV10</f>
        <v>0</v>
      </c>
      <c r="DVW77" s="25">
        <f>'[1]Agenda Regulatoria'!DVW10</f>
        <v>0</v>
      </c>
      <c r="DVX77" s="25">
        <f>'[1]Agenda Regulatoria'!DVX10</f>
        <v>0</v>
      </c>
      <c r="DVY77" s="25">
        <f>'[1]Agenda Regulatoria'!DVY10</f>
        <v>0</v>
      </c>
      <c r="DVZ77" s="25">
        <f>'[1]Agenda Regulatoria'!DVZ10</f>
        <v>0</v>
      </c>
      <c r="DWA77" s="25">
        <f>'[1]Agenda Regulatoria'!DWA10</f>
        <v>0</v>
      </c>
      <c r="DWB77" s="25">
        <f>'[1]Agenda Regulatoria'!DWB10</f>
        <v>0</v>
      </c>
      <c r="DWC77" s="25">
        <f>'[1]Agenda Regulatoria'!DWC10</f>
        <v>0</v>
      </c>
      <c r="DWD77" s="25">
        <f>'[1]Agenda Regulatoria'!DWD10</f>
        <v>0</v>
      </c>
      <c r="DWE77" s="25">
        <f>'[1]Agenda Regulatoria'!DWE10</f>
        <v>0</v>
      </c>
      <c r="DWF77" s="25">
        <f>'[1]Agenda Regulatoria'!DWF10</f>
        <v>0</v>
      </c>
      <c r="DWG77" s="25">
        <f>'[1]Agenda Regulatoria'!DWG10</f>
        <v>0</v>
      </c>
      <c r="DWH77" s="25">
        <f>'[1]Agenda Regulatoria'!DWH10</f>
        <v>0</v>
      </c>
      <c r="DWI77" s="25">
        <f>'[1]Agenda Regulatoria'!DWI10</f>
        <v>0</v>
      </c>
      <c r="DWJ77" s="25">
        <f>'[1]Agenda Regulatoria'!DWJ10</f>
        <v>0</v>
      </c>
      <c r="DWK77" s="25">
        <f>'[1]Agenda Regulatoria'!DWK10</f>
        <v>0</v>
      </c>
      <c r="DWL77" s="25">
        <f>'[1]Agenda Regulatoria'!DWL10</f>
        <v>0</v>
      </c>
      <c r="DWM77" s="25">
        <f>'[1]Agenda Regulatoria'!DWM10</f>
        <v>0</v>
      </c>
      <c r="DWN77" s="25">
        <f>'[1]Agenda Regulatoria'!DWN10</f>
        <v>0</v>
      </c>
      <c r="DWO77" s="25">
        <f>'[1]Agenda Regulatoria'!DWO10</f>
        <v>0</v>
      </c>
      <c r="DWP77" s="25">
        <f>'[1]Agenda Regulatoria'!DWP10</f>
        <v>0</v>
      </c>
      <c r="DWQ77" s="25">
        <f>'[1]Agenda Regulatoria'!DWQ10</f>
        <v>0</v>
      </c>
      <c r="DWR77" s="25">
        <f>'[1]Agenda Regulatoria'!DWR10</f>
        <v>0</v>
      </c>
      <c r="DWS77" s="25">
        <f>'[1]Agenda Regulatoria'!DWS10</f>
        <v>0</v>
      </c>
      <c r="DWT77" s="25">
        <f>'[1]Agenda Regulatoria'!DWT10</f>
        <v>0</v>
      </c>
      <c r="DWU77" s="25">
        <f>'[1]Agenda Regulatoria'!DWU10</f>
        <v>0</v>
      </c>
      <c r="DWV77" s="25">
        <f>'[1]Agenda Regulatoria'!DWV10</f>
        <v>0</v>
      </c>
      <c r="DWW77" s="25">
        <f>'[1]Agenda Regulatoria'!DWW10</f>
        <v>0</v>
      </c>
      <c r="DWX77" s="25">
        <f>'[1]Agenda Regulatoria'!DWX10</f>
        <v>0</v>
      </c>
      <c r="DWY77" s="25">
        <f>'[1]Agenda Regulatoria'!DWY10</f>
        <v>0</v>
      </c>
      <c r="DWZ77" s="25">
        <f>'[1]Agenda Regulatoria'!DWZ10</f>
        <v>0</v>
      </c>
      <c r="DXA77" s="25">
        <f>'[1]Agenda Regulatoria'!DXA10</f>
        <v>0</v>
      </c>
      <c r="DXB77" s="25">
        <f>'[1]Agenda Regulatoria'!DXB10</f>
        <v>0</v>
      </c>
      <c r="DXC77" s="25">
        <f>'[1]Agenda Regulatoria'!DXC10</f>
        <v>0</v>
      </c>
      <c r="DXD77" s="25">
        <f>'[1]Agenda Regulatoria'!DXD10</f>
        <v>0</v>
      </c>
      <c r="DXE77" s="25">
        <f>'[1]Agenda Regulatoria'!DXE10</f>
        <v>0</v>
      </c>
      <c r="DXF77" s="25">
        <f>'[1]Agenda Regulatoria'!DXF10</f>
        <v>0</v>
      </c>
      <c r="DXG77" s="25">
        <f>'[1]Agenda Regulatoria'!DXG10</f>
        <v>0</v>
      </c>
      <c r="DXH77" s="25">
        <f>'[1]Agenda Regulatoria'!DXH10</f>
        <v>0</v>
      </c>
      <c r="DXI77" s="25">
        <f>'[1]Agenda Regulatoria'!DXI10</f>
        <v>0</v>
      </c>
      <c r="DXJ77" s="25">
        <f>'[1]Agenda Regulatoria'!DXJ10</f>
        <v>0</v>
      </c>
      <c r="DXK77" s="25">
        <f>'[1]Agenda Regulatoria'!DXK10</f>
        <v>0</v>
      </c>
      <c r="DXL77" s="25">
        <f>'[1]Agenda Regulatoria'!DXL10</f>
        <v>0</v>
      </c>
      <c r="DXM77" s="25">
        <f>'[1]Agenda Regulatoria'!DXM10</f>
        <v>0</v>
      </c>
      <c r="DXN77" s="25">
        <f>'[1]Agenda Regulatoria'!DXN10</f>
        <v>0</v>
      </c>
      <c r="DXO77" s="25">
        <f>'[1]Agenda Regulatoria'!DXO10</f>
        <v>0</v>
      </c>
      <c r="DXP77" s="25">
        <f>'[1]Agenda Regulatoria'!DXP10</f>
        <v>0</v>
      </c>
      <c r="DXQ77" s="25">
        <f>'[1]Agenda Regulatoria'!DXQ10</f>
        <v>0</v>
      </c>
      <c r="DXR77" s="25">
        <f>'[1]Agenda Regulatoria'!DXR10</f>
        <v>0</v>
      </c>
      <c r="DXS77" s="25">
        <f>'[1]Agenda Regulatoria'!DXS10</f>
        <v>0</v>
      </c>
      <c r="DXT77" s="25">
        <f>'[1]Agenda Regulatoria'!DXT10</f>
        <v>0</v>
      </c>
      <c r="DXU77" s="25">
        <f>'[1]Agenda Regulatoria'!DXU10</f>
        <v>0</v>
      </c>
      <c r="DXV77" s="25">
        <f>'[1]Agenda Regulatoria'!DXV10</f>
        <v>0</v>
      </c>
      <c r="DXW77" s="25">
        <f>'[1]Agenda Regulatoria'!DXW10</f>
        <v>0</v>
      </c>
      <c r="DXX77" s="25">
        <f>'[1]Agenda Regulatoria'!DXX10</f>
        <v>0</v>
      </c>
      <c r="DXY77" s="25">
        <f>'[1]Agenda Regulatoria'!DXY10</f>
        <v>0</v>
      </c>
      <c r="DXZ77" s="25">
        <f>'[1]Agenda Regulatoria'!DXZ10</f>
        <v>0</v>
      </c>
      <c r="DYA77" s="25">
        <f>'[1]Agenda Regulatoria'!DYA10</f>
        <v>0</v>
      </c>
      <c r="DYB77" s="25">
        <f>'[1]Agenda Regulatoria'!DYB10</f>
        <v>0</v>
      </c>
      <c r="DYC77" s="25">
        <f>'[1]Agenda Regulatoria'!DYC10</f>
        <v>0</v>
      </c>
      <c r="DYD77" s="25">
        <f>'[1]Agenda Regulatoria'!DYD10</f>
        <v>0</v>
      </c>
      <c r="DYE77" s="25">
        <f>'[1]Agenda Regulatoria'!DYE10</f>
        <v>0</v>
      </c>
      <c r="DYF77" s="25">
        <f>'[1]Agenda Regulatoria'!DYF10</f>
        <v>0</v>
      </c>
      <c r="DYG77" s="25">
        <f>'[1]Agenda Regulatoria'!DYG10</f>
        <v>0</v>
      </c>
      <c r="DYH77" s="25">
        <f>'[1]Agenda Regulatoria'!DYH10</f>
        <v>0</v>
      </c>
      <c r="DYI77" s="25">
        <f>'[1]Agenda Regulatoria'!DYI10</f>
        <v>0</v>
      </c>
      <c r="DYJ77" s="25">
        <f>'[1]Agenda Regulatoria'!DYJ10</f>
        <v>0</v>
      </c>
      <c r="DYK77" s="25">
        <f>'[1]Agenda Regulatoria'!DYK10</f>
        <v>0</v>
      </c>
      <c r="DYL77" s="25">
        <f>'[1]Agenda Regulatoria'!DYL10</f>
        <v>0</v>
      </c>
      <c r="DYM77" s="25">
        <f>'[1]Agenda Regulatoria'!DYM10</f>
        <v>0</v>
      </c>
      <c r="DYN77" s="25">
        <f>'[1]Agenda Regulatoria'!DYN10</f>
        <v>0</v>
      </c>
      <c r="DYO77" s="25">
        <f>'[1]Agenda Regulatoria'!DYO10</f>
        <v>0</v>
      </c>
      <c r="DYP77" s="25">
        <f>'[1]Agenda Regulatoria'!DYP10</f>
        <v>0</v>
      </c>
      <c r="DYQ77" s="25">
        <f>'[1]Agenda Regulatoria'!DYQ10</f>
        <v>0</v>
      </c>
      <c r="DYR77" s="25">
        <f>'[1]Agenda Regulatoria'!DYR10</f>
        <v>0</v>
      </c>
      <c r="DYS77" s="25">
        <f>'[1]Agenda Regulatoria'!DYS10</f>
        <v>0</v>
      </c>
      <c r="DYT77" s="25">
        <f>'[1]Agenda Regulatoria'!DYT10</f>
        <v>0</v>
      </c>
      <c r="DYU77" s="25">
        <f>'[1]Agenda Regulatoria'!DYU10</f>
        <v>0</v>
      </c>
      <c r="DYV77" s="25">
        <f>'[1]Agenda Regulatoria'!DYV10</f>
        <v>0</v>
      </c>
      <c r="DYW77" s="25">
        <f>'[1]Agenda Regulatoria'!DYW10</f>
        <v>0</v>
      </c>
      <c r="DYX77" s="25">
        <f>'[1]Agenda Regulatoria'!DYX10</f>
        <v>0</v>
      </c>
      <c r="DYY77" s="25">
        <f>'[1]Agenda Regulatoria'!DYY10</f>
        <v>0</v>
      </c>
      <c r="DYZ77" s="25">
        <f>'[1]Agenda Regulatoria'!DYZ10</f>
        <v>0</v>
      </c>
      <c r="DZA77" s="25">
        <f>'[1]Agenda Regulatoria'!DZA10</f>
        <v>0</v>
      </c>
      <c r="DZB77" s="25">
        <f>'[1]Agenda Regulatoria'!DZB10</f>
        <v>0</v>
      </c>
      <c r="DZC77" s="25">
        <f>'[1]Agenda Regulatoria'!DZC10</f>
        <v>0</v>
      </c>
      <c r="DZD77" s="25">
        <f>'[1]Agenda Regulatoria'!DZD10</f>
        <v>0</v>
      </c>
      <c r="DZE77" s="25">
        <f>'[1]Agenda Regulatoria'!DZE10</f>
        <v>0</v>
      </c>
      <c r="DZF77" s="25">
        <f>'[1]Agenda Regulatoria'!DZF10</f>
        <v>0</v>
      </c>
      <c r="DZG77" s="25">
        <f>'[1]Agenda Regulatoria'!DZG10</f>
        <v>0</v>
      </c>
      <c r="DZH77" s="25">
        <f>'[1]Agenda Regulatoria'!DZH10</f>
        <v>0</v>
      </c>
      <c r="DZI77" s="25">
        <f>'[1]Agenda Regulatoria'!DZI10</f>
        <v>0</v>
      </c>
      <c r="DZJ77" s="25">
        <f>'[1]Agenda Regulatoria'!DZJ10</f>
        <v>0</v>
      </c>
      <c r="DZK77" s="25">
        <f>'[1]Agenda Regulatoria'!DZK10</f>
        <v>0</v>
      </c>
      <c r="DZL77" s="25">
        <f>'[1]Agenda Regulatoria'!DZL10</f>
        <v>0</v>
      </c>
      <c r="DZM77" s="25">
        <f>'[1]Agenda Regulatoria'!DZM10</f>
        <v>0</v>
      </c>
      <c r="DZN77" s="25">
        <f>'[1]Agenda Regulatoria'!DZN10</f>
        <v>0</v>
      </c>
      <c r="DZO77" s="25">
        <f>'[1]Agenda Regulatoria'!DZO10</f>
        <v>0</v>
      </c>
      <c r="DZP77" s="25">
        <f>'[1]Agenda Regulatoria'!DZP10</f>
        <v>0</v>
      </c>
      <c r="DZQ77" s="25">
        <f>'[1]Agenda Regulatoria'!DZQ10</f>
        <v>0</v>
      </c>
      <c r="DZR77" s="25">
        <f>'[1]Agenda Regulatoria'!DZR10</f>
        <v>0</v>
      </c>
      <c r="DZS77" s="25">
        <f>'[1]Agenda Regulatoria'!DZS10</f>
        <v>0</v>
      </c>
      <c r="DZT77" s="25">
        <f>'[1]Agenda Regulatoria'!DZT10</f>
        <v>0</v>
      </c>
      <c r="DZU77" s="25">
        <f>'[1]Agenda Regulatoria'!DZU10</f>
        <v>0</v>
      </c>
      <c r="DZV77" s="25">
        <f>'[1]Agenda Regulatoria'!DZV10</f>
        <v>0</v>
      </c>
      <c r="DZW77" s="25">
        <f>'[1]Agenda Regulatoria'!DZW10</f>
        <v>0</v>
      </c>
      <c r="DZX77" s="25">
        <f>'[1]Agenda Regulatoria'!DZX10</f>
        <v>0</v>
      </c>
      <c r="DZY77" s="25">
        <f>'[1]Agenda Regulatoria'!DZY10</f>
        <v>0</v>
      </c>
      <c r="DZZ77" s="25">
        <f>'[1]Agenda Regulatoria'!DZZ10</f>
        <v>0</v>
      </c>
      <c r="EAA77" s="25">
        <f>'[1]Agenda Regulatoria'!EAA10</f>
        <v>0</v>
      </c>
      <c r="EAB77" s="25">
        <f>'[1]Agenda Regulatoria'!EAB10</f>
        <v>0</v>
      </c>
      <c r="EAC77" s="25">
        <f>'[1]Agenda Regulatoria'!EAC10</f>
        <v>0</v>
      </c>
      <c r="EAD77" s="25">
        <f>'[1]Agenda Regulatoria'!EAD10</f>
        <v>0</v>
      </c>
      <c r="EAE77" s="25">
        <f>'[1]Agenda Regulatoria'!EAE10</f>
        <v>0</v>
      </c>
      <c r="EAF77" s="25">
        <f>'[1]Agenda Regulatoria'!EAF10</f>
        <v>0</v>
      </c>
      <c r="EAG77" s="25">
        <f>'[1]Agenda Regulatoria'!EAG10</f>
        <v>0</v>
      </c>
      <c r="EAH77" s="25">
        <f>'[1]Agenda Regulatoria'!EAH10</f>
        <v>0</v>
      </c>
      <c r="EAI77" s="25">
        <f>'[1]Agenda Regulatoria'!EAI10</f>
        <v>0</v>
      </c>
      <c r="EAJ77" s="25">
        <f>'[1]Agenda Regulatoria'!EAJ10</f>
        <v>0</v>
      </c>
      <c r="EAK77" s="25">
        <f>'[1]Agenda Regulatoria'!EAK10</f>
        <v>0</v>
      </c>
      <c r="EAL77" s="25">
        <f>'[1]Agenda Regulatoria'!EAL10</f>
        <v>0</v>
      </c>
      <c r="EAM77" s="25">
        <f>'[1]Agenda Regulatoria'!EAM10</f>
        <v>0</v>
      </c>
      <c r="EAN77" s="25">
        <f>'[1]Agenda Regulatoria'!EAN10</f>
        <v>0</v>
      </c>
      <c r="EAO77" s="25">
        <f>'[1]Agenda Regulatoria'!EAO10</f>
        <v>0</v>
      </c>
      <c r="EAP77" s="25">
        <f>'[1]Agenda Regulatoria'!EAP10</f>
        <v>0</v>
      </c>
      <c r="EAQ77" s="25">
        <f>'[1]Agenda Regulatoria'!EAQ10</f>
        <v>0</v>
      </c>
      <c r="EAR77" s="25">
        <f>'[1]Agenda Regulatoria'!EAR10</f>
        <v>0</v>
      </c>
      <c r="EAS77" s="25">
        <f>'[1]Agenda Regulatoria'!EAS10</f>
        <v>0</v>
      </c>
      <c r="EAT77" s="25">
        <f>'[1]Agenda Regulatoria'!EAT10</f>
        <v>0</v>
      </c>
      <c r="EAU77" s="25">
        <f>'[1]Agenda Regulatoria'!EAU10</f>
        <v>0</v>
      </c>
      <c r="EAV77" s="25">
        <f>'[1]Agenda Regulatoria'!EAV10</f>
        <v>0</v>
      </c>
      <c r="EAW77" s="25">
        <f>'[1]Agenda Regulatoria'!EAW10</f>
        <v>0</v>
      </c>
      <c r="EAX77" s="25">
        <f>'[1]Agenda Regulatoria'!EAX10</f>
        <v>0</v>
      </c>
      <c r="EAY77" s="25">
        <f>'[1]Agenda Regulatoria'!EAY10</f>
        <v>0</v>
      </c>
      <c r="EAZ77" s="25">
        <f>'[1]Agenda Regulatoria'!EAZ10</f>
        <v>0</v>
      </c>
      <c r="EBA77" s="25">
        <f>'[1]Agenda Regulatoria'!EBA10</f>
        <v>0</v>
      </c>
      <c r="EBB77" s="25">
        <f>'[1]Agenda Regulatoria'!EBB10</f>
        <v>0</v>
      </c>
      <c r="EBC77" s="25">
        <f>'[1]Agenda Regulatoria'!EBC10</f>
        <v>0</v>
      </c>
      <c r="EBD77" s="25">
        <f>'[1]Agenda Regulatoria'!EBD10</f>
        <v>0</v>
      </c>
      <c r="EBE77" s="25">
        <f>'[1]Agenda Regulatoria'!EBE10</f>
        <v>0</v>
      </c>
      <c r="EBF77" s="25">
        <f>'[1]Agenda Regulatoria'!EBF10</f>
        <v>0</v>
      </c>
      <c r="EBG77" s="25">
        <f>'[1]Agenda Regulatoria'!EBG10</f>
        <v>0</v>
      </c>
      <c r="EBH77" s="25">
        <f>'[1]Agenda Regulatoria'!EBH10</f>
        <v>0</v>
      </c>
      <c r="EBI77" s="25">
        <f>'[1]Agenda Regulatoria'!EBI10</f>
        <v>0</v>
      </c>
      <c r="EBJ77" s="25">
        <f>'[1]Agenda Regulatoria'!EBJ10</f>
        <v>0</v>
      </c>
      <c r="EBK77" s="25">
        <f>'[1]Agenda Regulatoria'!EBK10</f>
        <v>0</v>
      </c>
      <c r="EBL77" s="25">
        <f>'[1]Agenda Regulatoria'!EBL10</f>
        <v>0</v>
      </c>
      <c r="EBM77" s="25">
        <f>'[1]Agenda Regulatoria'!EBM10</f>
        <v>0</v>
      </c>
      <c r="EBN77" s="25">
        <f>'[1]Agenda Regulatoria'!EBN10</f>
        <v>0</v>
      </c>
      <c r="EBO77" s="25">
        <f>'[1]Agenda Regulatoria'!EBO10</f>
        <v>0</v>
      </c>
      <c r="EBP77" s="25">
        <f>'[1]Agenda Regulatoria'!EBP10</f>
        <v>0</v>
      </c>
      <c r="EBQ77" s="25">
        <f>'[1]Agenda Regulatoria'!EBQ10</f>
        <v>0</v>
      </c>
      <c r="EBR77" s="25">
        <f>'[1]Agenda Regulatoria'!EBR10</f>
        <v>0</v>
      </c>
      <c r="EBS77" s="25">
        <f>'[1]Agenda Regulatoria'!EBS10</f>
        <v>0</v>
      </c>
      <c r="EBT77" s="25">
        <f>'[1]Agenda Regulatoria'!EBT10</f>
        <v>0</v>
      </c>
      <c r="EBU77" s="25">
        <f>'[1]Agenda Regulatoria'!EBU10</f>
        <v>0</v>
      </c>
      <c r="EBV77" s="25">
        <f>'[1]Agenda Regulatoria'!EBV10</f>
        <v>0</v>
      </c>
      <c r="EBW77" s="25">
        <f>'[1]Agenda Regulatoria'!EBW10</f>
        <v>0</v>
      </c>
      <c r="EBX77" s="25">
        <f>'[1]Agenda Regulatoria'!EBX10</f>
        <v>0</v>
      </c>
      <c r="EBY77" s="25">
        <f>'[1]Agenda Regulatoria'!EBY10</f>
        <v>0</v>
      </c>
      <c r="EBZ77" s="25">
        <f>'[1]Agenda Regulatoria'!EBZ10</f>
        <v>0</v>
      </c>
      <c r="ECA77" s="25">
        <f>'[1]Agenda Regulatoria'!ECA10</f>
        <v>0</v>
      </c>
      <c r="ECB77" s="25">
        <f>'[1]Agenda Regulatoria'!ECB10</f>
        <v>0</v>
      </c>
      <c r="ECC77" s="25">
        <f>'[1]Agenda Regulatoria'!ECC10</f>
        <v>0</v>
      </c>
      <c r="ECD77" s="25">
        <f>'[1]Agenda Regulatoria'!ECD10</f>
        <v>0</v>
      </c>
      <c r="ECE77" s="25">
        <f>'[1]Agenda Regulatoria'!ECE10</f>
        <v>0</v>
      </c>
      <c r="ECF77" s="25">
        <f>'[1]Agenda Regulatoria'!ECF10</f>
        <v>0</v>
      </c>
      <c r="ECG77" s="25">
        <f>'[1]Agenda Regulatoria'!ECG10</f>
        <v>0</v>
      </c>
      <c r="ECH77" s="25">
        <f>'[1]Agenda Regulatoria'!ECH10</f>
        <v>0</v>
      </c>
      <c r="ECI77" s="25">
        <f>'[1]Agenda Regulatoria'!ECI10</f>
        <v>0</v>
      </c>
      <c r="ECJ77" s="25">
        <f>'[1]Agenda Regulatoria'!ECJ10</f>
        <v>0</v>
      </c>
      <c r="ECK77" s="25">
        <f>'[1]Agenda Regulatoria'!ECK10</f>
        <v>0</v>
      </c>
      <c r="ECL77" s="25">
        <f>'[1]Agenda Regulatoria'!ECL10</f>
        <v>0</v>
      </c>
      <c r="ECM77" s="25">
        <f>'[1]Agenda Regulatoria'!ECM10</f>
        <v>0</v>
      </c>
      <c r="ECN77" s="25">
        <f>'[1]Agenda Regulatoria'!ECN10</f>
        <v>0</v>
      </c>
      <c r="ECO77" s="25">
        <f>'[1]Agenda Regulatoria'!ECO10</f>
        <v>0</v>
      </c>
      <c r="ECP77" s="25">
        <f>'[1]Agenda Regulatoria'!ECP10</f>
        <v>0</v>
      </c>
      <c r="ECQ77" s="25">
        <f>'[1]Agenda Regulatoria'!ECQ10</f>
        <v>0</v>
      </c>
      <c r="ECR77" s="25">
        <f>'[1]Agenda Regulatoria'!ECR10</f>
        <v>0</v>
      </c>
      <c r="ECS77" s="25">
        <f>'[1]Agenda Regulatoria'!ECS10</f>
        <v>0</v>
      </c>
      <c r="ECT77" s="25">
        <f>'[1]Agenda Regulatoria'!ECT10</f>
        <v>0</v>
      </c>
      <c r="ECU77" s="25">
        <f>'[1]Agenda Regulatoria'!ECU10</f>
        <v>0</v>
      </c>
      <c r="ECV77" s="25">
        <f>'[1]Agenda Regulatoria'!ECV10</f>
        <v>0</v>
      </c>
      <c r="ECW77" s="25">
        <f>'[1]Agenda Regulatoria'!ECW10</f>
        <v>0</v>
      </c>
      <c r="ECX77" s="25">
        <f>'[1]Agenda Regulatoria'!ECX10</f>
        <v>0</v>
      </c>
      <c r="ECY77" s="25">
        <f>'[1]Agenda Regulatoria'!ECY10</f>
        <v>0</v>
      </c>
      <c r="ECZ77" s="25">
        <f>'[1]Agenda Regulatoria'!ECZ10</f>
        <v>0</v>
      </c>
      <c r="EDA77" s="25">
        <f>'[1]Agenda Regulatoria'!EDA10</f>
        <v>0</v>
      </c>
      <c r="EDB77" s="25">
        <f>'[1]Agenda Regulatoria'!EDB10</f>
        <v>0</v>
      </c>
      <c r="EDC77" s="25">
        <f>'[1]Agenda Regulatoria'!EDC10</f>
        <v>0</v>
      </c>
      <c r="EDD77" s="25">
        <f>'[1]Agenda Regulatoria'!EDD10</f>
        <v>0</v>
      </c>
      <c r="EDE77" s="25">
        <f>'[1]Agenda Regulatoria'!EDE10</f>
        <v>0</v>
      </c>
      <c r="EDF77" s="25">
        <f>'[1]Agenda Regulatoria'!EDF10</f>
        <v>0</v>
      </c>
      <c r="EDG77" s="25">
        <f>'[1]Agenda Regulatoria'!EDG10</f>
        <v>0</v>
      </c>
      <c r="EDH77" s="25">
        <f>'[1]Agenda Regulatoria'!EDH10</f>
        <v>0</v>
      </c>
      <c r="EDI77" s="25">
        <f>'[1]Agenda Regulatoria'!EDI10</f>
        <v>0</v>
      </c>
      <c r="EDJ77" s="25">
        <f>'[1]Agenda Regulatoria'!EDJ10</f>
        <v>0</v>
      </c>
      <c r="EDK77" s="25">
        <f>'[1]Agenda Regulatoria'!EDK10</f>
        <v>0</v>
      </c>
      <c r="EDL77" s="25">
        <f>'[1]Agenda Regulatoria'!EDL10</f>
        <v>0</v>
      </c>
      <c r="EDM77" s="25">
        <f>'[1]Agenda Regulatoria'!EDM10</f>
        <v>0</v>
      </c>
      <c r="EDN77" s="25">
        <f>'[1]Agenda Regulatoria'!EDN10</f>
        <v>0</v>
      </c>
      <c r="EDO77" s="25">
        <f>'[1]Agenda Regulatoria'!EDO10</f>
        <v>0</v>
      </c>
      <c r="EDP77" s="25">
        <f>'[1]Agenda Regulatoria'!EDP10</f>
        <v>0</v>
      </c>
      <c r="EDQ77" s="25">
        <f>'[1]Agenda Regulatoria'!EDQ10</f>
        <v>0</v>
      </c>
      <c r="EDR77" s="25">
        <f>'[1]Agenda Regulatoria'!EDR10</f>
        <v>0</v>
      </c>
      <c r="EDS77" s="25">
        <f>'[1]Agenda Regulatoria'!EDS10</f>
        <v>0</v>
      </c>
      <c r="EDT77" s="25">
        <f>'[1]Agenda Regulatoria'!EDT10</f>
        <v>0</v>
      </c>
      <c r="EDU77" s="25">
        <f>'[1]Agenda Regulatoria'!EDU10</f>
        <v>0</v>
      </c>
      <c r="EDV77" s="25">
        <f>'[1]Agenda Regulatoria'!EDV10</f>
        <v>0</v>
      </c>
      <c r="EDW77" s="25">
        <f>'[1]Agenda Regulatoria'!EDW10</f>
        <v>0</v>
      </c>
      <c r="EDX77" s="25">
        <f>'[1]Agenda Regulatoria'!EDX10</f>
        <v>0</v>
      </c>
      <c r="EDY77" s="25">
        <f>'[1]Agenda Regulatoria'!EDY10</f>
        <v>0</v>
      </c>
      <c r="EDZ77" s="25">
        <f>'[1]Agenda Regulatoria'!EDZ10</f>
        <v>0</v>
      </c>
      <c r="EEA77" s="25">
        <f>'[1]Agenda Regulatoria'!EEA10</f>
        <v>0</v>
      </c>
      <c r="EEB77" s="25">
        <f>'[1]Agenda Regulatoria'!EEB10</f>
        <v>0</v>
      </c>
      <c r="EEC77" s="25">
        <f>'[1]Agenda Regulatoria'!EEC10</f>
        <v>0</v>
      </c>
      <c r="EED77" s="25">
        <f>'[1]Agenda Regulatoria'!EED10</f>
        <v>0</v>
      </c>
      <c r="EEE77" s="25">
        <f>'[1]Agenda Regulatoria'!EEE10</f>
        <v>0</v>
      </c>
      <c r="EEF77" s="25">
        <f>'[1]Agenda Regulatoria'!EEF10</f>
        <v>0</v>
      </c>
      <c r="EEG77" s="25">
        <f>'[1]Agenda Regulatoria'!EEG10</f>
        <v>0</v>
      </c>
      <c r="EEH77" s="25">
        <f>'[1]Agenda Regulatoria'!EEH10</f>
        <v>0</v>
      </c>
      <c r="EEI77" s="25">
        <f>'[1]Agenda Regulatoria'!EEI10</f>
        <v>0</v>
      </c>
      <c r="EEJ77" s="25">
        <f>'[1]Agenda Regulatoria'!EEJ10</f>
        <v>0</v>
      </c>
      <c r="EEK77" s="25">
        <f>'[1]Agenda Regulatoria'!EEK10</f>
        <v>0</v>
      </c>
      <c r="EEL77" s="25">
        <f>'[1]Agenda Regulatoria'!EEL10</f>
        <v>0</v>
      </c>
      <c r="EEM77" s="25">
        <f>'[1]Agenda Regulatoria'!EEM10</f>
        <v>0</v>
      </c>
      <c r="EEN77" s="25">
        <f>'[1]Agenda Regulatoria'!EEN10</f>
        <v>0</v>
      </c>
      <c r="EEO77" s="25">
        <f>'[1]Agenda Regulatoria'!EEO10</f>
        <v>0</v>
      </c>
      <c r="EEP77" s="25">
        <f>'[1]Agenda Regulatoria'!EEP10</f>
        <v>0</v>
      </c>
      <c r="EEQ77" s="25">
        <f>'[1]Agenda Regulatoria'!EEQ10</f>
        <v>0</v>
      </c>
      <c r="EER77" s="25">
        <f>'[1]Agenda Regulatoria'!EER10</f>
        <v>0</v>
      </c>
      <c r="EES77" s="25">
        <f>'[1]Agenda Regulatoria'!EES10</f>
        <v>0</v>
      </c>
      <c r="EET77" s="25">
        <f>'[1]Agenda Regulatoria'!EET10</f>
        <v>0</v>
      </c>
      <c r="EEU77" s="25">
        <f>'[1]Agenda Regulatoria'!EEU10</f>
        <v>0</v>
      </c>
      <c r="EEV77" s="25">
        <f>'[1]Agenda Regulatoria'!EEV10</f>
        <v>0</v>
      </c>
      <c r="EEW77" s="25">
        <f>'[1]Agenda Regulatoria'!EEW10</f>
        <v>0</v>
      </c>
      <c r="EEX77" s="25">
        <f>'[1]Agenda Regulatoria'!EEX10</f>
        <v>0</v>
      </c>
      <c r="EEY77" s="25">
        <f>'[1]Agenda Regulatoria'!EEY10</f>
        <v>0</v>
      </c>
      <c r="EEZ77" s="25">
        <f>'[1]Agenda Regulatoria'!EEZ10</f>
        <v>0</v>
      </c>
      <c r="EFA77" s="25">
        <f>'[1]Agenda Regulatoria'!EFA10</f>
        <v>0</v>
      </c>
      <c r="EFB77" s="25">
        <f>'[1]Agenda Regulatoria'!EFB10</f>
        <v>0</v>
      </c>
      <c r="EFC77" s="25">
        <f>'[1]Agenda Regulatoria'!EFC10</f>
        <v>0</v>
      </c>
      <c r="EFD77" s="25">
        <f>'[1]Agenda Regulatoria'!EFD10</f>
        <v>0</v>
      </c>
      <c r="EFE77" s="25">
        <f>'[1]Agenda Regulatoria'!EFE10</f>
        <v>0</v>
      </c>
      <c r="EFF77" s="25">
        <f>'[1]Agenda Regulatoria'!EFF10</f>
        <v>0</v>
      </c>
      <c r="EFG77" s="25">
        <f>'[1]Agenda Regulatoria'!EFG10</f>
        <v>0</v>
      </c>
      <c r="EFH77" s="25">
        <f>'[1]Agenda Regulatoria'!EFH10</f>
        <v>0</v>
      </c>
      <c r="EFI77" s="25">
        <f>'[1]Agenda Regulatoria'!EFI10</f>
        <v>0</v>
      </c>
      <c r="EFJ77" s="25">
        <f>'[1]Agenda Regulatoria'!EFJ10</f>
        <v>0</v>
      </c>
      <c r="EFK77" s="25">
        <f>'[1]Agenda Regulatoria'!EFK10</f>
        <v>0</v>
      </c>
      <c r="EFL77" s="25">
        <f>'[1]Agenda Regulatoria'!EFL10</f>
        <v>0</v>
      </c>
      <c r="EFM77" s="25">
        <f>'[1]Agenda Regulatoria'!EFM10</f>
        <v>0</v>
      </c>
      <c r="EFN77" s="25">
        <f>'[1]Agenda Regulatoria'!EFN10</f>
        <v>0</v>
      </c>
      <c r="EFO77" s="25">
        <f>'[1]Agenda Regulatoria'!EFO10</f>
        <v>0</v>
      </c>
      <c r="EFP77" s="25">
        <f>'[1]Agenda Regulatoria'!EFP10</f>
        <v>0</v>
      </c>
      <c r="EFQ77" s="25">
        <f>'[1]Agenda Regulatoria'!EFQ10</f>
        <v>0</v>
      </c>
      <c r="EFR77" s="25">
        <f>'[1]Agenda Regulatoria'!EFR10</f>
        <v>0</v>
      </c>
      <c r="EFS77" s="25">
        <f>'[1]Agenda Regulatoria'!EFS10</f>
        <v>0</v>
      </c>
      <c r="EFT77" s="25">
        <f>'[1]Agenda Regulatoria'!EFT10</f>
        <v>0</v>
      </c>
      <c r="EFU77" s="25">
        <f>'[1]Agenda Regulatoria'!EFU10</f>
        <v>0</v>
      </c>
      <c r="EFV77" s="25">
        <f>'[1]Agenda Regulatoria'!EFV10</f>
        <v>0</v>
      </c>
      <c r="EFW77" s="25">
        <f>'[1]Agenda Regulatoria'!EFW10</f>
        <v>0</v>
      </c>
      <c r="EFX77" s="25">
        <f>'[1]Agenda Regulatoria'!EFX10</f>
        <v>0</v>
      </c>
      <c r="EFY77" s="25">
        <f>'[1]Agenda Regulatoria'!EFY10</f>
        <v>0</v>
      </c>
      <c r="EFZ77" s="25">
        <f>'[1]Agenda Regulatoria'!EFZ10</f>
        <v>0</v>
      </c>
      <c r="EGA77" s="25">
        <f>'[1]Agenda Regulatoria'!EGA10</f>
        <v>0</v>
      </c>
      <c r="EGB77" s="25">
        <f>'[1]Agenda Regulatoria'!EGB10</f>
        <v>0</v>
      </c>
      <c r="EGC77" s="25">
        <f>'[1]Agenda Regulatoria'!EGC10</f>
        <v>0</v>
      </c>
      <c r="EGD77" s="25">
        <f>'[1]Agenda Regulatoria'!EGD10</f>
        <v>0</v>
      </c>
      <c r="EGE77" s="25">
        <f>'[1]Agenda Regulatoria'!EGE10</f>
        <v>0</v>
      </c>
      <c r="EGF77" s="25">
        <f>'[1]Agenda Regulatoria'!EGF10</f>
        <v>0</v>
      </c>
      <c r="EGG77" s="25">
        <f>'[1]Agenda Regulatoria'!EGG10</f>
        <v>0</v>
      </c>
      <c r="EGH77" s="25">
        <f>'[1]Agenda Regulatoria'!EGH10</f>
        <v>0</v>
      </c>
      <c r="EGI77" s="25">
        <f>'[1]Agenda Regulatoria'!EGI10</f>
        <v>0</v>
      </c>
      <c r="EGJ77" s="25">
        <f>'[1]Agenda Regulatoria'!EGJ10</f>
        <v>0</v>
      </c>
      <c r="EGK77" s="25">
        <f>'[1]Agenda Regulatoria'!EGK10</f>
        <v>0</v>
      </c>
      <c r="EGL77" s="25">
        <f>'[1]Agenda Regulatoria'!EGL10</f>
        <v>0</v>
      </c>
      <c r="EGM77" s="25">
        <f>'[1]Agenda Regulatoria'!EGM10</f>
        <v>0</v>
      </c>
      <c r="EGN77" s="25">
        <f>'[1]Agenda Regulatoria'!EGN10</f>
        <v>0</v>
      </c>
      <c r="EGO77" s="25">
        <f>'[1]Agenda Regulatoria'!EGO10</f>
        <v>0</v>
      </c>
      <c r="EGP77" s="25">
        <f>'[1]Agenda Regulatoria'!EGP10</f>
        <v>0</v>
      </c>
      <c r="EGQ77" s="25">
        <f>'[1]Agenda Regulatoria'!EGQ10</f>
        <v>0</v>
      </c>
      <c r="EGR77" s="25">
        <f>'[1]Agenda Regulatoria'!EGR10</f>
        <v>0</v>
      </c>
      <c r="EGS77" s="25">
        <f>'[1]Agenda Regulatoria'!EGS10</f>
        <v>0</v>
      </c>
      <c r="EGT77" s="25">
        <f>'[1]Agenda Regulatoria'!EGT10</f>
        <v>0</v>
      </c>
      <c r="EGU77" s="25">
        <f>'[1]Agenda Regulatoria'!EGU10</f>
        <v>0</v>
      </c>
      <c r="EGV77" s="25">
        <f>'[1]Agenda Regulatoria'!EGV10</f>
        <v>0</v>
      </c>
      <c r="EGW77" s="25">
        <f>'[1]Agenda Regulatoria'!EGW10</f>
        <v>0</v>
      </c>
      <c r="EGX77" s="25">
        <f>'[1]Agenda Regulatoria'!EGX10</f>
        <v>0</v>
      </c>
      <c r="EGY77" s="25">
        <f>'[1]Agenda Regulatoria'!EGY10</f>
        <v>0</v>
      </c>
      <c r="EGZ77" s="25">
        <f>'[1]Agenda Regulatoria'!EGZ10</f>
        <v>0</v>
      </c>
      <c r="EHA77" s="25">
        <f>'[1]Agenda Regulatoria'!EHA10</f>
        <v>0</v>
      </c>
      <c r="EHB77" s="25">
        <f>'[1]Agenda Regulatoria'!EHB10</f>
        <v>0</v>
      </c>
      <c r="EHC77" s="25">
        <f>'[1]Agenda Regulatoria'!EHC10</f>
        <v>0</v>
      </c>
      <c r="EHD77" s="25">
        <f>'[1]Agenda Regulatoria'!EHD10</f>
        <v>0</v>
      </c>
      <c r="EHE77" s="25">
        <f>'[1]Agenda Regulatoria'!EHE10</f>
        <v>0</v>
      </c>
      <c r="EHF77" s="25">
        <f>'[1]Agenda Regulatoria'!EHF10</f>
        <v>0</v>
      </c>
      <c r="EHG77" s="25">
        <f>'[1]Agenda Regulatoria'!EHG10</f>
        <v>0</v>
      </c>
      <c r="EHH77" s="25">
        <f>'[1]Agenda Regulatoria'!EHH10</f>
        <v>0</v>
      </c>
      <c r="EHI77" s="25">
        <f>'[1]Agenda Regulatoria'!EHI10</f>
        <v>0</v>
      </c>
      <c r="EHJ77" s="25">
        <f>'[1]Agenda Regulatoria'!EHJ10</f>
        <v>0</v>
      </c>
      <c r="EHK77" s="25">
        <f>'[1]Agenda Regulatoria'!EHK10</f>
        <v>0</v>
      </c>
      <c r="EHL77" s="25">
        <f>'[1]Agenda Regulatoria'!EHL10</f>
        <v>0</v>
      </c>
      <c r="EHM77" s="25">
        <f>'[1]Agenda Regulatoria'!EHM10</f>
        <v>0</v>
      </c>
      <c r="EHN77" s="25">
        <f>'[1]Agenda Regulatoria'!EHN10</f>
        <v>0</v>
      </c>
      <c r="EHO77" s="25">
        <f>'[1]Agenda Regulatoria'!EHO10</f>
        <v>0</v>
      </c>
      <c r="EHP77" s="25">
        <f>'[1]Agenda Regulatoria'!EHP10</f>
        <v>0</v>
      </c>
      <c r="EHQ77" s="25">
        <f>'[1]Agenda Regulatoria'!EHQ10</f>
        <v>0</v>
      </c>
      <c r="EHR77" s="25">
        <f>'[1]Agenda Regulatoria'!EHR10</f>
        <v>0</v>
      </c>
      <c r="EHS77" s="25">
        <f>'[1]Agenda Regulatoria'!EHS10</f>
        <v>0</v>
      </c>
      <c r="EHT77" s="25">
        <f>'[1]Agenda Regulatoria'!EHT10</f>
        <v>0</v>
      </c>
      <c r="EHU77" s="25">
        <f>'[1]Agenda Regulatoria'!EHU10</f>
        <v>0</v>
      </c>
      <c r="EHV77" s="25">
        <f>'[1]Agenda Regulatoria'!EHV10</f>
        <v>0</v>
      </c>
      <c r="EHW77" s="25">
        <f>'[1]Agenda Regulatoria'!EHW10</f>
        <v>0</v>
      </c>
      <c r="EHX77" s="25">
        <f>'[1]Agenda Regulatoria'!EHX10</f>
        <v>0</v>
      </c>
      <c r="EHY77" s="25">
        <f>'[1]Agenda Regulatoria'!EHY10</f>
        <v>0</v>
      </c>
      <c r="EHZ77" s="25">
        <f>'[1]Agenda Regulatoria'!EHZ10</f>
        <v>0</v>
      </c>
      <c r="EIA77" s="25">
        <f>'[1]Agenda Regulatoria'!EIA10</f>
        <v>0</v>
      </c>
      <c r="EIB77" s="25">
        <f>'[1]Agenda Regulatoria'!EIB10</f>
        <v>0</v>
      </c>
      <c r="EIC77" s="25">
        <f>'[1]Agenda Regulatoria'!EIC10</f>
        <v>0</v>
      </c>
      <c r="EID77" s="25">
        <f>'[1]Agenda Regulatoria'!EID10</f>
        <v>0</v>
      </c>
      <c r="EIE77" s="25">
        <f>'[1]Agenda Regulatoria'!EIE10</f>
        <v>0</v>
      </c>
      <c r="EIF77" s="25">
        <f>'[1]Agenda Regulatoria'!EIF10</f>
        <v>0</v>
      </c>
      <c r="EIG77" s="25">
        <f>'[1]Agenda Regulatoria'!EIG10</f>
        <v>0</v>
      </c>
      <c r="EIH77" s="25">
        <f>'[1]Agenda Regulatoria'!EIH10</f>
        <v>0</v>
      </c>
      <c r="EII77" s="25">
        <f>'[1]Agenda Regulatoria'!EII10</f>
        <v>0</v>
      </c>
      <c r="EIJ77" s="25">
        <f>'[1]Agenda Regulatoria'!EIJ10</f>
        <v>0</v>
      </c>
      <c r="EIK77" s="25">
        <f>'[1]Agenda Regulatoria'!EIK10</f>
        <v>0</v>
      </c>
      <c r="EIL77" s="25">
        <f>'[1]Agenda Regulatoria'!EIL10</f>
        <v>0</v>
      </c>
      <c r="EIM77" s="25">
        <f>'[1]Agenda Regulatoria'!EIM10</f>
        <v>0</v>
      </c>
      <c r="EIN77" s="25">
        <f>'[1]Agenda Regulatoria'!EIN10</f>
        <v>0</v>
      </c>
      <c r="EIO77" s="25">
        <f>'[1]Agenda Regulatoria'!EIO10</f>
        <v>0</v>
      </c>
      <c r="EIP77" s="25">
        <f>'[1]Agenda Regulatoria'!EIP10</f>
        <v>0</v>
      </c>
      <c r="EIQ77" s="25">
        <f>'[1]Agenda Regulatoria'!EIQ10</f>
        <v>0</v>
      </c>
      <c r="EIR77" s="25">
        <f>'[1]Agenda Regulatoria'!EIR10</f>
        <v>0</v>
      </c>
      <c r="EIS77" s="25">
        <f>'[1]Agenda Regulatoria'!EIS10</f>
        <v>0</v>
      </c>
      <c r="EIT77" s="25">
        <f>'[1]Agenda Regulatoria'!EIT10</f>
        <v>0</v>
      </c>
      <c r="EIU77" s="25">
        <f>'[1]Agenda Regulatoria'!EIU10</f>
        <v>0</v>
      </c>
      <c r="EIV77" s="25">
        <f>'[1]Agenda Regulatoria'!EIV10</f>
        <v>0</v>
      </c>
      <c r="EIW77" s="25">
        <f>'[1]Agenda Regulatoria'!EIW10</f>
        <v>0</v>
      </c>
      <c r="EIX77" s="25">
        <f>'[1]Agenda Regulatoria'!EIX10</f>
        <v>0</v>
      </c>
      <c r="EIY77" s="25">
        <f>'[1]Agenda Regulatoria'!EIY10</f>
        <v>0</v>
      </c>
      <c r="EIZ77" s="25">
        <f>'[1]Agenda Regulatoria'!EIZ10</f>
        <v>0</v>
      </c>
      <c r="EJA77" s="25">
        <f>'[1]Agenda Regulatoria'!EJA10</f>
        <v>0</v>
      </c>
      <c r="EJB77" s="25">
        <f>'[1]Agenda Regulatoria'!EJB10</f>
        <v>0</v>
      </c>
      <c r="EJC77" s="25">
        <f>'[1]Agenda Regulatoria'!EJC10</f>
        <v>0</v>
      </c>
      <c r="EJD77" s="25">
        <f>'[1]Agenda Regulatoria'!EJD10</f>
        <v>0</v>
      </c>
      <c r="EJE77" s="25">
        <f>'[1]Agenda Regulatoria'!EJE10</f>
        <v>0</v>
      </c>
      <c r="EJF77" s="25">
        <f>'[1]Agenda Regulatoria'!EJF10</f>
        <v>0</v>
      </c>
      <c r="EJG77" s="25">
        <f>'[1]Agenda Regulatoria'!EJG10</f>
        <v>0</v>
      </c>
      <c r="EJH77" s="25">
        <f>'[1]Agenda Regulatoria'!EJH10</f>
        <v>0</v>
      </c>
      <c r="EJI77" s="25">
        <f>'[1]Agenda Regulatoria'!EJI10</f>
        <v>0</v>
      </c>
      <c r="EJJ77" s="25">
        <f>'[1]Agenda Regulatoria'!EJJ10</f>
        <v>0</v>
      </c>
      <c r="EJK77" s="25">
        <f>'[1]Agenda Regulatoria'!EJK10</f>
        <v>0</v>
      </c>
      <c r="EJL77" s="25">
        <f>'[1]Agenda Regulatoria'!EJL10</f>
        <v>0</v>
      </c>
      <c r="EJM77" s="25">
        <f>'[1]Agenda Regulatoria'!EJM10</f>
        <v>0</v>
      </c>
      <c r="EJN77" s="25">
        <f>'[1]Agenda Regulatoria'!EJN10</f>
        <v>0</v>
      </c>
      <c r="EJO77" s="25">
        <f>'[1]Agenda Regulatoria'!EJO10</f>
        <v>0</v>
      </c>
      <c r="EJP77" s="25">
        <f>'[1]Agenda Regulatoria'!EJP10</f>
        <v>0</v>
      </c>
      <c r="EJQ77" s="25">
        <f>'[1]Agenda Regulatoria'!EJQ10</f>
        <v>0</v>
      </c>
      <c r="EJR77" s="25">
        <f>'[1]Agenda Regulatoria'!EJR10</f>
        <v>0</v>
      </c>
      <c r="EJS77" s="25">
        <f>'[1]Agenda Regulatoria'!EJS10</f>
        <v>0</v>
      </c>
      <c r="EJT77" s="25">
        <f>'[1]Agenda Regulatoria'!EJT10</f>
        <v>0</v>
      </c>
      <c r="EJU77" s="25">
        <f>'[1]Agenda Regulatoria'!EJU10</f>
        <v>0</v>
      </c>
      <c r="EJV77" s="25">
        <f>'[1]Agenda Regulatoria'!EJV10</f>
        <v>0</v>
      </c>
      <c r="EJW77" s="25">
        <f>'[1]Agenda Regulatoria'!EJW10</f>
        <v>0</v>
      </c>
      <c r="EJX77" s="25">
        <f>'[1]Agenda Regulatoria'!EJX10</f>
        <v>0</v>
      </c>
      <c r="EJY77" s="25">
        <f>'[1]Agenda Regulatoria'!EJY10</f>
        <v>0</v>
      </c>
      <c r="EJZ77" s="25">
        <f>'[1]Agenda Regulatoria'!EJZ10</f>
        <v>0</v>
      </c>
      <c r="EKA77" s="25">
        <f>'[1]Agenda Regulatoria'!EKA10</f>
        <v>0</v>
      </c>
      <c r="EKB77" s="25">
        <f>'[1]Agenda Regulatoria'!EKB10</f>
        <v>0</v>
      </c>
      <c r="EKC77" s="25">
        <f>'[1]Agenda Regulatoria'!EKC10</f>
        <v>0</v>
      </c>
      <c r="EKD77" s="25">
        <f>'[1]Agenda Regulatoria'!EKD10</f>
        <v>0</v>
      </c>
      <c r="EKE77" s="25">
        <f>'[1]Agenda Regulatoria'!EKE10</f>
        <v>0</v>
      </c>
      <c r="EKF77" s="25">
        <f>'[1]Agenda Regulatoria'!EKF10</f>
        <v>0</v>
      </c>
      <c r="EKG77" s="25">
        <f>'[1]Agenda Regulatoria'!EKG10</f>
        <v>0</v>
      </c>
      <c r="EKH77" s="25">
        <f>'[1]Agenda Regulatoria'!EKH10</f>
        <v>0</v>
      </c>
      <c r="EKI77" s="25">
        <f>'[1]Agenda Regulatoria'!EKI10</f>
        <v>0</v>
      </c>
      <c r="EKJ77" s="25">
        <f>'[1]Agenda Regulatoria'!EKJ10</f>
        <v>0</v>
      </c>
      <c r="EKK77" s="25">
        <f>'[1]Agenda Regulatoria'!EKK10</f>
        <v>0</v>
      </c>
      <c r="EKL77" s="25">
        <f>'[1]Agenda Regulatoria'!EKL10</f>
        <v>0</v>
      </c>
      <c r="EKM77" s="25">
        <f>'[1]Agenda Regulatoria'!EKM10</f>
        <v>0</v>
      </c>
      <c r="EKN77" s="25">
        <f>'[1]Agenda Regulatoria'!EKN10</f>
        <v>0</v>
      </c>
      <c r="EKO77" s="25">
        <f>'[1]Agenda Regulatoria'!EKO10</f>
        <v>0</v>
      </c>
      <c r="EKP77" s="25">
        <f>'[1]Agenda Regulatoria'!EKP10</f>
        <v>0</v>
      </c>
      <c r="EKQ77" s="25">
        <f>'[1]Agenda Regulatoria'!EKQ10</f>
        <v>0</v>
      </c>
      <c r="EKR77" s="25">
        <f>'[1]Agenda Regulatoria'!EKR10</f>
        <v>0</v>
      </c>
      <c r="EKS77" s="25">
        <f>'[1]Agenda Regulatoria'!EKS10</f>
        <v>0</v>
      </c>
      <c r="EKT77" s="25">
        <f>'[1]Agenda Regulatoria'!EKT10</f>
        <v>0</v>
      </c>
      <c r="EKU77" s="25">
        <f>'[1]Agenda Regulatoria'!EKU10</f>
        <v>0</v>
      </c>
      <c r="EKV77" s="25">
        <f>'[1]Agenda Regulatoria'!EKV10</f>
        <v>0</v>
      </c>
      <c r="EKW77" s="25">
        <f>'[1]Agenda Regulatoria'!EKW10</f>
        <v>0</v>
      </c>
      <c r="EKX77" s="25">
        <f>'[1]Agenda Regulatoria'!EKX10</f>
        <v>0</v>
      </c>
      <c r="EKY77" s="25">
        <f>'[1]Agenda Regulatoria'!EKY10</f>
        <v>0</v>
      </c>
      <c r="EKZ77" s="25">
        <f>'[1]Agenda Regulatoria'!EKZ10</f>
        <v>0</v>
      </c>
      <c r="ELA77" s="25">
        <f>'[1]Agenda Regulatoria'!ELA10</f>
        <v>0</v>
      </c>
      <c r="ELB77" s="25">
        <f>'[1]Agenda Regulatoria'!ELB10</f>
        <v>0</v>
      </c>
      <c r="ELC77" s="25">
        <f>'[1]Agenda Regulatoria'!ELC10</f>
        <v>0</v>
      </c>
      <c r="ELD77" s="25">
        <f>'[1]Agenda Regulatoria'!ELD10</f>
        <v>0</v>
      </c>
      <c r="ELE77" s="25">
        <f>'[1]Agenda Regulatoria'!ELE10</f>
        <v>0</v>
      </c>
      <c r="ELF77" s="25">
        <f>'[1]Agenda Regulatoria'!ELF10</f>
        <v>0</v>
      </c>
      <c r="ELG77" s="25">
        <f>'[1]Agenda Regulatoria'!ELG10</f>
        <v>0</v>
      </c>
      <c r="ELH77" s="25">
        <f>'[1]Agenda Regulatoria'!ELH10</f>
        <v>0</v>
      </c>
      <c r="ELI77" s="25">
        <f>'[1]Agenda Regulatoria'!ELI10</f>
        <v>0</v>
      </c>
      <c r="ELJ77" s="25">
        <f>'[1]Agenda Regulatoria'!ELJ10</f>
        <v>0</v>
      </c>
      <c r="ELK77" s="25">
        <f>'[1]Agenda Regulatoria'!ELK10</f>
        <v>0</v>
      </c>
      <c r="ELL77" s="25">
        <f>'[1]Agenda Regulatoria'!ELL10</f>
        <v>0</v>
      </c>
      <c r="ELM77" s="25">
        <f>'[1]Agenda Regulatoria'!ELM10</f>
        <v>0</v>
      </c>
      <c r="ELN77" s="25">
        <f>'[1]Agenda Regulatoria'!ELN10</f>
        <v>0</v>
      </c>
      <c r="ELO77" s="25">
        <f>'[1]Agenda Regulatoria'!ELO10</f>
        <v>0</v>
      </c>
      <c r="ELP77" s="25">
        <f>'[1]Agenda Regulatoria'!ELP10</f>
        <v>0</v>
      </c>
      <c r="ELQ77" s="25">
        <f>'[1]Agenda Regulatoria'!ELQ10</f>
        <v>0</v>
      </c>
      <c r="ELR77" s="25">
        <f>'[1]Agenda Regulatoria'!ELR10</f>
        <v>0</v>
      </c>
      <c r="ELS77" s="25">
        <f>'[1]Agenda Regulatoria'!ELS10</f>
        <v>0</v>
      </c>
      <c r="ELT77" s="25">
        <f>'[1]Agenda Regulatoria'!ELT10</f>
        <v>0</v>
      </c>
      <c r="ELU77" s="25">
        <f>'[1]Agenda Regulatoria'!ELU10</f>
        <v>0</v>
      </c>
      <c r="ELV77" s="25">
        <f>'[1]Agenda Regulatoria'!ELV10</f>
        <v>0</v>
      </c>
      <c r="ELW77" s="25">
        <f>'[1]Agenda Regulatoria'!ELW10</f>
        <v>0</v>
      </c>
      <c r="ELX77" s="25">
        <f>'[1]Agenda Regulatoria'!ELX10</f>
        <v>0</v>
      </c>
      <c r="ELY77" s="25">
        <f>'[1]Agenda Regulatoria'!ELY10</f>
        <v>0</v>
      </c>
      <c r="ELZ77" s="25">
        <f>'[1]Agenda Regulatoria'!ELZ10</f>
        <v>0</v>
      </c>
      <c r="EMA77" s="25">
        <f>'[1]Agenda Regulatoria'!EMA10</f>
        <v>0</v>
      </c>
      <c r="EMB77" s="25">
        <f>'[1]Agenda Regulatoria'!EMB10</f>
        <v>0</v>
      </c>
      <c r="EMC77" s="25">
        <f>'[1]Agenda Regulatoria'!EMC10</f>
        <v>0</v>
      </c>
      <c r="EMD77" s="25">
        <f>'[1]Agenda Regulatoria'!EMD10</f>
        <v>0</v>
      </c>
      <c r="EME77" s="25">
        <f>'[1]Agenda Regulatoria'!EME10</f>
        <v>0</v>
      </c>
      <c r="EMF77" s="25">
        <f>'[1]Agenda Regulatoria'!EMF10</f>
        <v>0</v>
      </c>
      <c r="EMG77" s="25">
        <f>'[1]Agenda Regulatoria'!EMG10</f>
        <v>0</v>
      </c>
      <c r="EMH77" s="25">
        <f>'[1]Agenda Regulatoria'!EMH10</f>
        <v>0</v>
      </c>
      <c r="EMI77" s="25">
        <f>'[1]Agenda Regulatoria'!EMI10</f>
        <v>0</v>
      </c>
      <c r="EMJ77" s="25">
        <f>'[1]Agenda Regulatoria'!EMJ10</f>
        <v>0</v>
      </c>
      <c r="EMK77" s="25">
        <f>'[1]Agenda Regulatoria'!EMK10</f>
        <v>0</v>
      </c>
      <c r="EML77" s="25">
        <f>'[1]Agenda Regulatoria'!EML10</f>
        <v>0</v>
      </c>
      <c r="EMM77" s="25">
        <f>'[1]Agenda Regulatoria'!EMM10</f>
        <v>0</v>
      </c>
      <c r="EMN77" s="25">
        <f>'[1]Agenda Regulatoria'!EMN10</f>
        <v>0</v>
      </c>
      <c r="EMO77" s="25">
        <f>'[1]Agenda Regulatoria'!EMO10</f>
        <v>0</v>
      </c>
      <c r="EMP77" s="25">
        <f>'[1]Agenda Regulatoria'!EMP10</f>
        <v>0</v>
      </c>
      <c r="EMQ77" s="25">
        <f>'[1]Agenda Regulatoria'!EMQ10</f>
        <v>0</v>
      </c>
      <c r="EMR77" s="25">
        <f>'[1]Agenda Regulatoria'!EMR10</f>
        <v>0</v>
      </c>
      <c r="EMS77" s="25">
        <f>'[1]Agenda Regulatoria'!EMS10</f>
        <v>0</v>
      </c>
      <c r="EMT77" s="25">
        <f>'[1]Agenda Regulatoria'!EMT10</f>
        <v>0</v>
      </c>
      <c r="EMU77" s="25">
        <f>'[1]Agenda Regulatoria'!EMU10</f>
        <v>0</v>
      </c>
      <c r="EMV77" s="25">
        <f>'[1]Agenda Regulatoria'!EMV10</f>
        <v>0</v>
      </c>
      <c r="EMW77" s="25">
        <f>'[1]Agenda Regulatoria'!EMW10</f>
        <v>0</v>
      </c>
      <c r="EMX77" s="25">
        <f>'[1]Agenda Regulatoria'!EMX10</f>
        <v>0</v>
      </c>
      <c r="EMY77" s="25">
        <f>'[1]Agenda Regulatoria'!EMY10</f>
        <v>0</v>
      </c>
      <c r="EMZ77" s="25">
        <f>'[1]Agenda Regulatoria'!EMZ10</f>
        <v>0</v>
      </c>
      <c r="ENA77" s="25">
        <f>'[1]Agenda Regulatoria'!ENA10</f>
        <v>0</v>
      </c>
      <c r="ENB77" s="25">
        <f>'[1]Agenda Regulatoria'!ENB10</f>
        <v>0</v>
      </c>
      <c r="ENC77" s="25">
        <f>'[1]Agenda Regulatoria'!ENC10</f>
        <v>0</v>
      </c>
      <c r="END77" s="25">
        <f>'[1]Agenda Regulatoria'!END10</f>
        <v>0</v>
      </c>
      <c r="ENE77" s="25">
        <f>'[1]Agenda Regulatoria'!ENE10</f>
        <v>0</v>
      </c>
      <c r="ENF77" s="25">
        <f>'[1]Agenda Regulatoria'!ENF10</f>
        <v>0</v>
      </c>
      <c r="ENG77" s="25">
        <f>'[1]Agenda Regulatoria'!ENG10</f>
        <v>0</v>
      </c>
      <c r="ENH77" s="25">
        <f>'[1]Agenda Regulatoria'!ENH10</f>
        <v>0</v>
      </c>
      <c r="ENI77" s="25">
        <f>'[1]Agenda Regulatoria'!ENI10</f>
        <v>0</v>
      </c>
      <c r="ENJ77" s="25">
        <f>'[1]Agenda Regulatoria'!ENJ10</f>
        <v>0</v>
      </c>
      <c r="ENK77" s="25">
        <f>'[1]Agenda Regulatoria'!ENK10</f>
        <v>0</v>
      </c>
      <c r="ENL77" s="25">
        <f>'[1]Agenda Regulatoria'!ENL10</f>
        <v>0</v>
      </c>
      <c r="ENM77" s="25">
        <f>'[1]Agenda Regulatoria'!ENM10</f>
        <v>0</v>
      </c>
      <c r="ENN77" s="25">
        <f>'[1]Agenda Regulatoria'!ENN10</f>
        <v>0</v>
      </c>
      <c r="ENO77" s="25">
        <f>'[1]Agenda Regulatoria'!ENO10</f>
        <v>0</v>
      </c>
      <c r="ENP77" s="25">
        <f>'[1]Agenda Regulatoria'!ENP10</f>
        <v>0</v>
      </c>
      <c r="ENQ77" s="25">
        <f>'[1]Agenda Regulatoria'!ENQ10</f>
        <v>0</v>
      </c>
      <c r="ENR77" s="25">
        <f>'[1]Agenda Regulatoria'!ENR10</f>
        <v>0</v>
      </c>
      <c r="ENS77" s="25">
        <f>'[1]Agenda Regulatoria'!ENS10</f>
        <v>0</v>
      </c>
      <c r="ENT77" s="25">
        <f>'[1]Agenda Regulatoria'!ENT10</f>
        <v>0</v>
      </c>
      <c r="ENU77" s="25">
        <f>'[1]Agenda Regulatoria'!ENU10</f>
        <v>0</v>
      </c>
      <c r="ENV77" s="25">
        <f>'[1]Agenda Regulatoria'!ENV10</f>
        <v>0</v>
      </c>
      <c r="ENW77" s="25">
        <f>'[1]Agenda Regulatoria'!ENW10</f>
        <v>0</v>
      </c>
      <c r="ENX77" s="25">
        <f>'[1]Agenda Regulatoria'!ENX10</f>
        <v>0</v>
      </c>
      <c r="ENY77" s="25">
        <f>'[1]Agenda Regulatoria'!ENY10</f>
        <v>0</v>
      </c>
      <c r="ENZ77" s="25">
        <f>'[1]Agenda Regulatoria'!ENZ10</f>
        <v>0</v>
      </c>
      <c r="EOA77" s="25">
        <f>'[1]Agenda Regulatoria'!EOA10</f>
        <v>0</v>
      </c>
      <c r="EOB77" s="25">
        <f>'[1]Agenda Regulatoria'!EOB10</f>
        <v>0</v>
      </c>
      <c r="EOC77" s="25">
        <f>'[1]Agenda Regulatoria'!EOC10</f>
        <v>0</v>
      </c>
      <c r="EOD77" s="25">
        <f>'[1]Agenda Regulatoria'!EOD10</f>
        <v>0</v>
      </c>
      <c r="EOE77" s="25">
        <f>'[1]Agenda Regulatoria'!EOE10</f>
        <v>0</v>
      </c>
      <c r="EOF77" s="25">
        <f>'[1]Agenda Regulatoria'!EOF10</f>
        <v>0</v>
      </c>
      <c r="EOG77" s="25">
        <f>'[1]Agenda Regulatoria'!EOG10</f>
        <v>0</v>
      </c>
      <c r="EOH77" s="25">
        <f>'[1]Agenda Regulatoria'!EOH10</f>
        <v>0</v>
      </c>
      <c r="EOI77" s="25">
        <f>'[1]Agenda Regulatoria'!EOI10</f>
        <v>0</v>
      </c>
      <c r="EOJ77" s="25">
        <f>'[1]Agenda Regulatoria'!EOJ10</f>
        <v>0</v>
      </c>
      <c r="EOK77" s="25">
        <f>'[1]Agenda Regulatoria'!EOK10</f>
        <v>0</v>
      </c>
      <c r="EOL77" s="25">
        <f>'[1]Agenda Regulatoria'!EOL10</f>
        <v>0</v>
      </c>
      <c r="EOM77" s="25">
        <f>'[1]Agenda Regulatoria'!EOM10</f>
        <v>0</v>
      </c>
      <c r="EON77" s="25">
        <f>'[1]Agenda Regulatoria'!EON10</f>
        <v>0</v>
      </c>
      <c r="EOO77" s="25">
        <f>'[1]Agenda Regulatoria'!EOO10</f>
        <v>0</v>
      </c>
      <c r="EOP77" s="25">
        <f>'[1]Agenda Regulatoria'!EOP10</f>
        <v>0</v>
      </c>
      <c r="EOQ77" s="25">
        <f>'[1]Agenda Regulatoria'!EOQ10</f>
        <v>0</v>
      </c>
      <c r="EOR77" s="25">
        <f>'[1]Agenda Regulatoria'!EOR10</f>
        <v>0</v>
      </c>
      <c r="EOS77" s="25">
        <f>'[1]Agenda Regulatoria'!EOS10</f>
        <v>0</v>
      </c>
      <c r="EOT77" s="25">
        <f>'[1]Agenda Regulatoria'!EOT10</f>
        <v>0</v>
      </c>
      <c r="EOU77" s="25">
        <f>'[1]Agenda Regulatoria'!EOU10</f>
        <v>0</v>
      </c>
      <c r="EOV77" s="25">
        <f>'[1]Agenda Regulatoria'!EOV10</f>
        <v>0</v>
      </c>
      <c r="EOW77" s="25">
        <f>'[1]Agenda Regulatoria'!EOW10</f>
        <v>0</v>
      </c>
      <c r="EOX77" s="25">
        <f>'[1]Agenda Regulatoria'!EOX10</f>
        <v>0</v>
      </c>
      <c r="EOY77" s="25">
        <f>'[1]Agenda Regulatoria'!EOY10</f>
        <v>0</v>
      </c>
      <c r="EOZ77" s="25">
        <f>'[1]Agenda Regulatoria'!EOZ10</f>
        <v>0</v>
      </c>
      <c r="EPA77" s="25">
        <f>'[1]Agenda Regulatoria'!EPA10</f>
        <v>0</v>
      </c>
      <c r="EPB77" s="25">
        <f>'[1]Agenda Regulatoria'!EPB10</f>
        <v>0</v>
      </c>
      <c r="EPC77" s="25">
        <f>'[1]Agenda Regulatoria'!EPC10</f>
        <v>0</v>
      </c>
      <c r="EPD77" s="25">
        <f>'[1]Agenda Regulatoria'!EPD10</f>
        <v>0</v>
      </c>
      <c r="EPE77" s="25">
        <f>'[1]Agenda Regulatoria'!EPE10</f>
        <v>0</v>
      </c>
      <c r="EPF77" s="25">
        <f>'[1]Agenda Regulatoria'!EPF10</f>
        <v>0</v>
      </c>
      <c r="EPG77" s="25">
        <f>'[1]Agenda Regulatoria'!EPG10</f>
        <v>0</v>
      </c>
      <c r="EPH77" s="25">
        <f>'[1]Agenda Regulatoria'!EPH10</f>
        <v>0</v>
      </c>
      <c r="EPI77" s="25">
        <f>'[1]Agenda Regulatoria'!EPI10</f>
        <v>0</v>
      </c>
      <c r="EPJ77" s="25">
        <f>'[1]Agenda Regulatoria'!EPJ10</f>
        <v>0</v>
      </c>
      <c r="EPK77" s="25">
        <f>'[1]Agenda Regulatoria'!EPK10</f>
        <v>0</v>
      </c>
      <c r="EPL77" s="25">
        <f>'[1]Agenda Regulatoria'!EPL10</f>
        <v>0</v>
      </c>
      <c r="EPM77" s="25">
        <f>'[1]Agenda Regulatoria'!EPM10</f>
        <v>0</v>
      </c>
      <c r="EPN77" s="25">
        <f>'[1]Agenda Regulatoria'!EPN10</f>
        <v>0</v>
      </c>
      <c r="EPO77" s="25">
        <f>'[1]Agenda Regulatoria'!EPO10</f>
        <v>0</v>
      </c>
      <c r="EPP77" s="25">
        <f>'[1]Agenda Regulatoria'!EPP10</f>
        <v>0</v>
      </c>
      <c r="EPQ77" s="25">
        <f>'[1]Agenda Regulatoria'!EPQ10</f>
        <v>0</v>
      </c>
      <c r="EPR77" s="25">
        <f>'[1]Agenda Regulatoria'!EPR10</f>
        <v>0</v>
      </c>
      <c r="EPS77" s="25">
        <f>'[1]Agenda Regulatoria'!EPS10</f>
        <v>0</v>
      </c>
      <c r="EPT77" s="25">
        <f>'[1]Agenda Regulatoria'!EPT10</f>
        <v>0</v>
      </c>
      <c r="EPU77" s="25">
        <f>'[1]Agenda Regulatoria'!EPU10</f>
        <v>0</v>
      </c>
      <c r="EPV77" s="25">
        <f>'[1]Agenda Regulatoria'!EPV10</f>
        <v>0</v>
      </c>
      <c r="EPW77" s="25">
        <f>'[1]Agenda Regulatoria'!EPW10</f>
        <v>0</v>
      </c>
      <c r="EPX77" s="25">
        <f>'[1]Agenda Regulatoria'!EPX10</f>
        <v>0</v>
      </c>
      <c r="EPY77" s="25">
        <f>'[1]Agenda Regulatoria'!EPY10</f>
        <v>0</v>
      </c>
      <c r="EPZ77" s="25">
        <f>'[1]Agenda Regulatoria'!EPZ10</f>
        <v>0</v>
      </c>
      <c r="EQA77" s="25">
        <f>'[1]Agenda Regulatoria'!EQA10</f>
        <v>0</v>
      </c>
      <c r="EQB77" s="25">
        <f>'[1]Agenda Regulatoria'!EQB10</f>
        <v>0</v>
      </c>
      <c r="EQC77" s="25">
        <f>'[1]Agenda Regulatoria'!EQC10</f>
        <v>0</v>
      </c>
      <c r="EQD77" s="25">
        <f>'[1]Agenda Regulatoria'!EQD10</f>
        <v>0</v>
      </c>
      <c r="EQE77" s="25">
        <f>'[1]Agenda Regulatoria'!EQE10</f>
        <v>0</v>
      </c>
      <c r="EQF77" s="25">
        <f>'[1]Agenda Regulatoria'!EQF10</f>
        <v>0</v>
      </c>
      <c r="EQG77" s="25">
        <f>'[1]Agenda Regulatoria'!EQG10</f>
        <v>0</v>
      </c>
      <c r="EQH77" s="25">
        <f>'[1]Agenda Regulatoria'!EQH10</f>
        <v>0</v>
      </c>
      <c r="EQI77" s="25">
        <f>'[1]Agenda Regulatoria'!EQI10</f>
        <v>0</v>
      </c>
      <c r="EQJ77" s="25">
        <f>'[1]Agenda Regulatoria'!EQJ10</f>
        <v>0</v>
      </c>
      <c r="EQK77" s="25">
        <f>'[1]Agenda Regulatoria'!EQK10</f>
        <v>0</v>
      </c>
      <c r="EQL77" s="25">
        <f>'[1]Agenda Regulatoria'!EQL10</f>
        <v>0</v>
      </c>
      <c r="EQM77" s="25">
        <f>'[1]Agenda Regulatoria'!EQM10</f>
        <v>0</v>
      </c>
      <c r="EQN77" s="25">
        <f>'[1]Agenda Regulatoria'!EQN10</f>
        <v>0</v>
      </c>
      <c r="EQO77" s="25">
        <f>'[1]Agenda Regulatoria'!EQO10</f>
        <v>0</v>
      </c>
      <c r="EQP77" s="25">
        <f>'[1]Agenda Regulatoria'!EQP10</f>
        <v>0</v>
      </c>
      <c r="EQQ77" s="25">
        <f>'[1]Agenda Regulatoria'!EQQ10</f>
        <v>0</v>
      </c>
      <c r="EQR77" s="25">
        <f>'[1]Agenda Regulatoria'!EQR10</f>
        <v>0</v>
      </c>
      <c r="EQS77" s="25">
        <f>'[1]Agenda Regulatoria'!EQS10</f>
        <v>0</v>
      </c>
      <c r="EQT77" s="25">
        <f>'[1]Agenda Regulatoria'!EQT10</f>
        <v>0</v>
      </c>
      <c r="EQU77" s="25">
        <f>'[1]Agenda Regulatoria'!EQU10</f>
        <v>0</v>
      </c>
      <c r="EQV77" s="25">
        <f>'[1]Agenda Regulatoria'!EQV10</f>
        <v>0</v>
      </c>
      <c r="EQW77" s="25">
        <f>'[1]Agenda Regulatoria'!EQW10</f>
        <v>0</v>
      </c>
      <c r="EQX77" s="25">
        <f>'[1]Agenda Regulatoria'!EQX10</f>
        <v>0</v>
      </c>
      <c r="EQY77" s="25">
        <f>'[1]Agenda Regulatoria'!EQY10</f>
        <v>0</v>
      </c>
      <c r="EQZ77" s="25">
        <f>'[1]Agenda Regulatoria'!EQZ10</f>
        <v>0</v>
      </c>
      <c r="ERA77" s="25">
        <f>'[1]Agenda Regulatoria'!ERA10</f>
        <v>0</v>
      </c>
      <c r="ERB77" s="25">
        <f>'[1]Agenda Regulatoria'!ERB10</f>
        <v>0</v>
      </c>
      <c r="ERC77" s="25">
        <f>'[1]Agenda Regulatoria'!ERC10</f>
        <v>0</v>
      </c>
      <c r="ERD77" s="25">
        <f>'[1]Agenda Regulatoria'!ERD10</f>
        <v>0</v>
      </c>
      <c r="ERE77" s="25">
        <f>'[1]Agenda Regulatoria'!ERE10</f>
        <v>0</v>
      </c>
      <c r="ERF77" s="25">
        <f>'[1]Agenda Regulatoria'!ERF10</f>
        <v>0</v>
      </c>
      <c r="ERG77" s="25">
        <f>'[1]Agenda Regulatoria'!ERG10</f>
        <v>0</v>
      </c>
      <c r="ERH77" s="25">
        <f>'[1]Agenda Regulatoria'!ERH10</f>
        <v>0</v>
      </c>
      <c r="ERI77" s="25">
        <f>'[1]Agenda Regulatoria'!ERI10</f>
        <v>0</v>
      </c>
      <c r="ERJ77" s="25">
        <f>'[1]Agenda Regulatoria'!ERJ10</f>
        <v>0</v>
      </c>
      <c r="ERK77" s="25">
        <f>'[1]Agenda Regulatoria'!ERK10</f>
        <v>0</v>
      </c>
      <c r="ERL77" s="25">
        <f>'[1]Agenda Regulatoria'!ERL10</f>
        <v>0</v>
      </c>
      <c r="ERM77" s="25">
        <f>'[1]Agenda Regulatoria'!ERM10</f>
        <v>0</v>
      </c>
      <c r="ERN77" s="25">
        <f>'[1]Agenda Regulatoria'!ERN10</f>
        <v>0</v>
      </c>
      <c r="ERO77" s="25">
        <f>'[1]Agenda Regulatoria'!ERO10</f>
        <v>0</v>
      </c>
      <c r="ERP77" s="25">
        <f>'[1]Agenda Regulatoria'!ERP10</f>
        <v>0</v>
      </c>
      <c r="ERQ77" s="25">
        <f>'[1]Agenda Regulatoria'!ERQ10</f>
        <v>0</v>
      </c>
      <c r="ERR77" s="25">
        <f>'[1]Agenda Regulatoria'!ERR10</f>
        <v>0</v>
      </c>
      <c r="ERS77" s="25">
        <f>'[1]Agenda Regulatoria'!ERS10</f>
        <v>0</v>
      </c>
      <c r="ERT77" s="25">
        <f>'[1]Agenda Regulatoria'!ERT10</f>
        <v>0</v>
      </c>
      <c r="ERU77" s="25">
        <f>'[1]Agenda Regulatoria'!ERU10</f>
        <v>0</v>
      </c>
      <c r="ERV77" s="25">
        <f>'[1]Agenda Regulatoria'!ERV10</f>
        <v>0</v>
      </c>
      <c r="ERW77" s="25">
        <f>'[1]Agenda Regulatoria'!ERW10</f>
        <v>0</v>
      </c>
      <c r="ERX77" s="25">
        <f>'[1]Agenda Regulatoria'!ERX10</f>
        <v>0</v>
      </c>
      <c r="ERY77" s="25">
        <f>'[1]Agenda Regulatoria'!ERY10</f>
        <v>0</v>
      </c>
      <c r="ERZ77" s="25">
        <f>'[1]Agenda Regulatoria'!ERZ10</f>
        <v>0</v>
      </c>
      <c r="ESA77" s="25">
        <f>'[1]Agenda Regulatoria'!ESA10</f>
        <v>0</v>
      </c>
      <c r="ESB77" s="25">
        <f>'[1]Agenda Regulatoria'!ESB10</f>
        <v>0</v>
      </c>
      <c r="ESC77" s="25">
        <f>'[1]Agenda Regulatoria'!ESC10</f>
        <v>0</v>
      </c>
      <c r="ESD77" s="25">
        <f>'[1]Agenda Regulatoria'!ESD10</f>
        <v>0</v>
      </c>
      <c r="ESE77" s="25">
        <f>'[1]Agenda Regulatoria'!ESE10</f>
        <v>0</v>
      </c>
      <c r="ESF77" s="25">
        <f>'[1]Agenda Regulatoria'!ESF10</f>
        <v>0</v>
      </c>
      <c r="ESG77" s="25">
        <f>'[1]Agenda Regulatoria'!ESG10</f>
        <v>0</v>
      </c>
      <c r="ESH77" s="25">
        <f>'[1]Agenda Regulatoria'!ESH10</f>
        <v>0</v>
      </c>
      <c r="ESI77" s="25">
        <f>'[1]Agenda Regulatoria'!ESI10</f>
        <v>0</v>
      </c>
      <c r="ESJ77" s="25">
        <f>'[1]Agenda Regulatoria'!ESJ10</f>
        <v>0</v>
      </c>
      <c r="ESK77" s="25">
        <f>'[1]Agenda Regulatoria'!ESK10</f>
        <v>0</v>
      </c>
      <c r="ESL77" s="25">
        <f>'[1]Agenda Regulatoria'!ESL10</f>
        <v>0</v>
      </c>
      <c r="ESM77" s="25">
        <f>'[1]Agenda Regulatoria'!ESM10</f>
        <v>0</v>
      </c>
      <c r="ESN77" s="25">
        <f>'[1]Agenda Regulatoria'!ESN10</f>
        <v>0</v>
      </c>
      <c r="ESO77" s="25">
        <f>'[1]Agenda Regulatoria'!ESO10</f>
        <v>0</v>
      </c>
      <c r="ESP77" s="25">
        <f>'[1]Agenda Regulatoria'!ESP10</f>
        <v>0</v>
      </c>
      <c r="ESQ77" s="25">
        <f>'[1]Agenda Regulatoria'!ESQ10</f>
        <v>0</v>
      </c>
      <c r="ESR77" s="25">
        <f>'[1]Agenda Regulatoria'!ESR10</f>
        <v>0</v>
      </c>
      <c r="ESS77" s="25">
        <f>'[1]Agenda Regulatoria'!ESS10</f>
        <v>0</v>
      </c>
      <c r="EST77" s="25">
        <f>'[1]Agenda Regulatoria'!EST10</f>
        <v>0</v>
      </c>
      <c r="ESU77" s="25">
        <f>'[1]Agenda Regulatoria'!ESU10</f>
        <v>0</v>
      </c>
      <c r="ESV77" s="25">
        <f>'[1]Agenda Regulatoria'!ESV10</f>
        <v>0</v>
      </c>
      <c r="ESW77" s="25">
        <f>'[1]Agenda Regulatoria'!ESW10</f>
        <v>0</v>
      </c>
      <c r="ESX77" s="25">
        <f>'[1]Agenda Regulatoria'!ESX10</f>
        <v>0</v>
      </c>
      <c r="ESY77" s="25">
        <f>'[1]Agenda Regulatoria'!ESY10</f>
        <v>0</v>
      </c>
      <c r="ESZ77" s="25">
        <f>'[1]Agenda Regulatoria'!ESZ10</f>
        <v>0</v>
      </c>
      <c r="ETA77" s="25">
        <f>'[1]Agenda Regulatoria'!ETA10</f>
        <v>0</v>
      </c>
      <c r="ETB77" s="25">
        <f>'[1]Agenda Regulatoria'!ETB10</f>
        <v>0</v>
      </c>
      <c r="ETC77" s="25">
        <f>'[1]Agenda Regulatoria'!ETC10</f>
        <v>0</v>
      </c>
      <c r="ETD77" s="25">
        <f>'[1]Agenda Regulatoria'!ETD10</f>
        <v>0</v>
      </c>
      <c r="ETE77" s="25">
        <f>'[1]Agenda Regulatoria'!ETE10</f>
        <v>0</v>
      </c>
      <c r="ETF77" s="25">
        <f>'[1]Agenda Regulatoria'!ETF10</f>
        <v>0</v>
      </c>
      <c r="ETG77" s="25">
        <f>'[1]Agenda Regulatoria'!ETG10</f>
        <v>0</v>
      </c>
      <c r="ETH77" s="25">
        <f>'[1]Agenda Regulatoria'!ETH10</f>
        <v>0</v>
      </c>
      <c r="ETI77" s="25">
        <f>'[1]Agenda Regulatoria'!ETI10</f>
        <v>0</v>
      </c>
      <c r="ETJ77" s="25">
        <f>'[1]Agenda Regulatoria'!ETJ10</f>
        <v>0</v>
      </c>
      <c r="ETK77" s="25">
        <f>'[1]Agenda Regulatoria'!ETK10</f>
        <v>0</v>
      </c>
      <c r="ETL77" s="25">
        <f>'[1]Agenda Regulatoria'!ETL10</f>
        <v>0</v>
      </c>
      <c r="ETM77" s="25">
        <f>'[1]Agenda Regulatoria'!ETM10</f>
        <v>0</v>
      </c>
      <c r="ETN77" s="25">
        <f>'[1]Agenda Regulatoria'!ETN10</f>
        <v>0</v>
      </c>
      <c r="ETO77" s="25">
        <f>'[1]Agenda Regulatoria'!ETO10</f>
        <v>0</v>
      </c>
      <c r="ETP77" s="25">
        <f>'[1]Agenda Regulatoria'!ETP10</f>
        <v>0</v>
      </c>
      <c r="ETQ77" s="25">
        <f>'[1]Agenda Regulatoria'!ETQ10</f>
        <v>0</v>
      </c>
      <c r="ETR77" s="25">
        <f>'[1]Agenda Regulatoria'!ETR10</f>
        <v>0</v>
      </c>
      <c r="ETS77" s="25">
        <f>'[1]Agenda Regulatoria'!ETS10</f>
        <v>0</v>
      </c>
      <c r="ETT77" s="25">
        <f>'[1]Agenda Regulatoria'!ETT10</f>
        <v>0</v>
      </c>
      <c r="ETU77" s="25">
        <f>'[1]Agenda Regulatoria'!ETU10</f>
        <v>0</v>
      </c>
      <c r="ETV77" s="25">
        <f>'[1]Agenda Regulatoria'!ETV10</f>
        <v>0</v>
      </c>
      <c r="ETW77" s="25">
        <f>'[1]Agenda Regulatoria'!ETW10</f>
        <v>0</v>
      </c>
      <c r="ETX77" s="25">
        <f>'[1]Agenda Regulatoria'!ETX10</f>
        <v>0</v>
      </c>
      <c r="ETY77" s="25">
        <f>'[1]Agenda Regulatoria'!ETY10</f>
        <v>0</v>
      </c>
      <c r="ETZ77" s="25">
        <f>'[1]Agenda Regulatoria'!ETZ10</f>
        <v>0</v>
      </c>
      <c r="EUA77" s="25">
        <f>'[1]Agenda Regulatoria'!EUA10</f>
        <v>0</v>
      </c>
      <c r="EUB77" s="25">
        <f>'[1]Agenda Regulatoria'!EUB10</f>
        <v>0</v>
      </c>
      <c r="EUC77" s="25">
        <f>'[1]Agenda Regulatoria'!EUC10</f>
        <v>0</v>
      </c>
      <c r="EUD77" s="25">
        <f>'[1]Agenda Regulatoria'!EUD10</f>
        <v>0</v>
      </c>
      <c r="EUE77" s="25">
        <f>'[1]Agenda Regulatoria'!EUE10</f>
        <v>0</v>
      </c>
      <c r="EUF77" s="25">
        <f>'[1]Agenda Regulatoria'!EUF10</f>
        <v>0</v>
      </c>
      <c r="EUG77" s="25">
        <f>'[1]Agenda Regulatoria'!EUG10</f>
        <v>0</v>
      </c>
      <c r="EUH77" s="25">
        <f>'[1]Agenda Regulatoria'!EUH10</f>
        <v>0</v>
      </c>
      <c r="EUI77" s="25">
        <f>'[1]Agenda Regulatoria'!EUI10</f>
        <v>0</v>
      </c>
      <c r="EUJ77" s="25">
        <f>'[1]Agenda Regulatoria'!EUJ10</f>
        <v>0</v>
      </c>
      <c r="EUK77" s="25">
        <f>'[1]Agenda Regulatoria'!EUK10</f>
        <v>0</v>
      </c>
      <c r="EUL77" s="25">
        <f>'[1]Agenda Regulatoria'!EUL10</f>
        <v>0</v>
      </c>
      <c r="EUM77" s="25">
        <f>'[1]Agenda Regulatoria'!EUM10</f>
        <v>0</v>
      </c>
      <c r="EUN77" s="25">
        <f>'[1]Agenda Regulatoria'!EUN10</f>
        <v>0</v>
      </c>
      <c r="EUO77" s="25">
        <f>'[1]Agenda Regulatoria'!EUO10</f>
        <v>0</v>
      </c>
      <c r="EUP77" s="25">
        <f>'[1]Agenda Regulatoria'!EUP10</f>
        <v>0</v>
      </c>
      <c r="EUQ77" s="25">
        <f>'[1]Agenda Regulatoria'!EUQ10</f>
        <v>0</v>
      </c>
      <c r="EUR77" s="25">
        <f>'[1]Agenda Regulatoria'!EUR10</f>
        <v>0</v>
      </c>
      <c r="EUS77" s="25">
        <f>'[1]Agenda Regulatoria'!EUS10</f>
        <v>0</v>
      </c>
      <c r="EUT77" s="25">
        <f>'[1]Agenda Regulatoria'!EUT10</f>
        <v>0</v>
      </c>
      <c r="EUU77" s="25">
        <f>'[1]Agenda Regulatoria'!EUU10</f>
        <v>0</v>
      </c>
      <c r="EUV77" s="25">
        <f>'[1]Agenda Regulatoria'!EUV10</f>
        <v>0</v>
      </c>
      <c r="EUW77" s="25">
        <f>'[1]Agenda Regulatoria'!EUW10</f>
        <v>0</v>
      </c>
      <c r="EUX77" s="25">
        <f>'[1]Agenda Regulatoria'!EUX10</f>
        <v>0</v>
      </c>
      <c r="EUY77" s="25">
        <f>'[1]Agenda Regulatoria'!EUY10</f>
        <v>0</v>
      </c>
      <c r="EUZ77" s="25">
        <f>'[1]Agenda Regulatoria'!EUZ10</f>
        <v>0</v>
      </c>
      <c r="EVA77" s="25">
        <f>'[1]Agenda Regulatoria'!EVA10</f>
        <v>0</v>
      </c>
      <c r="EVB77" s="25">
        <f>'[1]Agenda Regulatoria'!EVB10</f>
        <v>0</v>
      </c>
      <c r="EVC77" s="25">
        <f>'[1]Agenda Regulatoria'!EVC10</f>
        <v>0</v>
      </c>
      <c r="EVD77" s="25">
        <f>'[1]Agenda Regulatoria'!EVD10</f>
        <v>0</v>
      </c>
      <c r="EVE77" s="25">
        <f>'[1]Agenda Regulatoria'!EVE10</f>
        <v>0</v>
      </c>
      <c r="EVF77" s="25">
        <f>'[1]Agenda Regulatoria'!EVF10</f>
        <v>0</v>
      </c>
      <c r="EVG77" s="25">
        <f>'[1]Agenda Regulatoria'!EVG10</f>
        <v>0</v>
      </c>
      <c r="EVH77" s="25">
        <f>'[1]Agenda Regulatoria'!EVH10</f>
        <v>0</v>
      </c>
      <c r="EVI77" s="25">
        <f>'[1]Agenda Regulatoria'!EVI10</f>
        <v>0</v>
      </c>
      <c r="EVJ77" s="25">
        <f>'[1]Agenda Regulatoria'!EVJ10</f>
        <v>0</v>
      </c>
      <c r="EVK77" s="25">
        <f>'[1]Agenda Regulatoria'!EVK10</f>
        <v>0</v>
      </c>
      <c r="EVL77" s="25">
        <f>'[1]Agenda Regulatoria'!EVL10</f>
        <v>0</v>
      </c>
      <c r="EVM77" s="25">
        <f>'[1]Agenda Regulatoria'!EVM10</f>
        <v>0</v>
      </c>
      <c r="EVN77" s="25">
        <f>'[1]Agenda Regulatoria'!EVN10</f>
        <v>0</v>
      </c>
      <c r="EVO77" s="25">
        <f>'[1]Agenda Regulatoria'!EVO10</f>
        <v>0</v>
      </c>
      <c r="EVP77" s="25">
        <f>'[1]Agenda Regulatoria'!EVP10</f>
        <v>0</v>
      </c>
      <c r="EVQ77" s="25">
        <f>'[1]Agenda Regulatoria'!EVQ10</f>
        <v>0</v>
      </c>
      <c r="EVR77" s="25">
        <f>'[1]Agenda Regulatoria'!EVR10</f>
        <v>0</v>
      </c>
      <c r="EVS77" s="25">
        <f>'[1]Agenda Regulatoria'!EVS10</f>
        <v>0</v>
      </c>
      <c r="EVT77" s="25">
        <f>'[1]Agenda Regulatoria'!EVT10</f>
        <v>0</v>
      </c>
      <c r="EVU77" s="25">
        <f>'[1]Agenda Regulatoria'!EVU10</f>
        <v>0</v>
      </c>
      <c r="EVV77" s="25">
        <f>'[1]Agenda Regulatoria'!EVV10</f>
        <v>0</v>
      </c>
      <c r="EVW77" s="25">
        <f>'[1]Agenda Regulatoria'!EVW10</f>
        <v>0</v>
      </c>
      <c r="EVX77" s="25">
        <f>'[1]Agenda Regulatoria'!EVX10</f>
        <v>0</v>
      </c>
      <c r="EVY77" s="25">
        <f>'[1]Agenda Regulatoria'!EVY10</f>
        <v>0</v>
      </c>
      <c r="EVZ77" s="25">
        <f>'[1]Agenda Regulatoria'!EVZ10</f>
        <v>0</v>
      </c>
      <c r="EWA77" s="25">
        <f>'[1]Agenda Regulatoria'!EWA10</f>
        <v>0</v>
      </c>
      <c r="EWB77" s="25">
        <f>'[1]Agenda Regulatoria'!EWB10</f>
        <v>0</v>
      </c>
      <c r="EWC77" s="25">
        <f>'[1]Agenda Regulatoria'!EWC10</f>
        <v>0</v>
      </c>
      <c r="EWD77" s="25">
        <f>'[1]Agenda Regulatoria'!EWD10</f>
        <v>0</v>
      </c>
      <c r="EWE77" s="25">
        <f>'[1]Agenda Regulatoria'!EWE10</f>
        <v>0</v>
      </c>
      <c r="EWF77" s="25">
        <f>'[1]Agenda Regulatoria'!EWF10</f>
        <v>0</v>
      </c>
      <c r="EWG77" s="25">
        <f>'[1]Agenda Regulatoria'!EWG10</f>
        <v>0</v>
      </c>
      <c r="EWH77" s="25">
        <f>'[1]Agenda Regulatoria'!EWH10</f>
        <v>0</v>
      </c>
      <c r="EWI77" s="25">
        <f>'[1]Agenda Regulatoria'!EWI10</f>
        <v>0</v>
      </c>
      <c r="EWJ77" s="25">
        <f>'[1]Agenda Regulatoria'!EWJ10</f>
        <v>0</v>
      </c>
      <c r="EWK77" s="25">
        <f>'[1]Agenda Regulatoria'!EWK10</f>
        <v>0</v>
      </c>
      <c r="EWL77" s="25">
        <f>'[1]Agenda Regulatoria'!EWL10</f>
        <v>0</v>
      </c>
      <c r="EWM77" s="25">
        <f>'[1]Agenda Regulatoria'!EWM10</f>
        <v>0</v>
      </c>
      <c r="EWN77" s="25">
        <f>'[1]Agenda Regulatoria'!EWN10</f>
        <v>0</v>
      </c>
      <c r="EWO77" s="25">
        <f>'[1]Agenda Regulatoria'!EWO10</f>
        <v>0</v>
      </c>
      <c r="EWP77" s="25">
        <f>'[1]Agenda Regulatoria'!EWP10</f>
        <v>0</v>
      </c>
      <c r="EWQ77" s="25">
        <f>'[1]Agenda Regulatoria'!EWQ10</f>
        <v>0</v>
      </c>
      <c r="EWR77" s="25">
        <f>'[1]Agenda Regulatoria'!EWR10</f>
        <v>0</v>
      </c>
      <c r="EWS77" s="25">
        <f>'[1]Agenda Regulatoria'!EWS10</f>
        <v>0</v>
      </c>
      <c r="EWT77" s="25">
        <f>'[1]Agenda Regulatoria'!EWT10</f>
        <v>0</v>
      </c>
      <c r="EWU77" s="25">
        <f>'[1]Agenda Regulatoria'!EWU10</f>
        <v>0</v>
      </c>
      <c r="EWV77" s="25">
        <f>'[1]Agenda Regulatoria'!EWV10</f>
        <v>0</v>
      </c>
      <c r="EWW77" s="25">
        <f>'[1]Agenda Regulatoria'!EWW10</f>
        <v>0</v>
      </c>
      <c r="EWX77" s="25">
        <f>'[1]Agenda Regulatoria'!EWX10</f>
        <v>0</v>
      </c>
      <c r="EWY77" s="25">
        <f>'[1]Agenda Regulatoria'!EWY10</f>
        <v>0</v>
      </c>
      <c r="EWZ77" s="25">
        <f>'[1]Agenda Regulatoria'!EWZ10</f>
        <v>0</v>
      </c>
      <c r="EXA77" s="25">
        <f>'[1]Agenda Regulatoria'!EXA10</f>
        <v>0</v>
      </c>
      <c r="EXB77" s="25">
        <f>'[1]Agenda Regulatoria'!EXB10</f>
        <v>0</v>
      </c>
      <c r="EXC77" s="25">
        <f>'[1]Agenda Regulatoria'!EXC10</f>
        <v>0</v>
      </c>
      <c r="EXD77" s="25">
        <f>'[1]Agenda Regulatoria'!EXD10</f>
        <v>0</v>
      </c>
      <c r="EXE77" s="25">
        <f>'[1]Agenda Regulatoria'!EXE10</f>
        <v>0</v>
      </c>
      <c r="EXF77" s="25">
        <f>'[1]Agenda Regulatoria'!EXF10</f>
        <v>0</v>
      </c>
      <c r="EXG77" s="25">
        <f>'[1]Agenda Regulatoria'!EXG10</f>
        <v>0</v>
      </c>
      <c r="EXH77" s="25">
        <f>'[1]Agenda Regulatoria'!EXH10</f>
        <v>0</v>
      </c>
      <c r="EXI77" s="25">
        <f>'[1]Agenda Regulatoria'!EXI10</f>
        <v>0</v>
      </c>
      <c r="EXJ77" s="25">
        <f>'[1]Agenda Regulatoria'!EXJ10</f>
        <v>0</v>
      </c>
      <c r="EXK77" s="25">
        <f>'[1]Agenda Regulatoria'!EXK10</f>
        <v>0</v>
      </c>
      <c r="EXL77" s="25">
        <f>'[1]Agenda Regulatoria'!EXL10</f>
        <v>0</v>
      </c>
      <c r="EXM77" s="25">
        <f>'[1]Agenda Regulatoria'!EXM10</f>
        <v>0</v>
      </c>
      <c r="EXN77" s="25">
        <f>'[1]Agenda Regulatoria'!EXN10</f>
        <v>0</v>
      </c>
      <c r="EXO77" s="25">
        <f>'[1]Agenda Regulatoria'!EXO10</f>
        <v>0</v>
      </c>
      <c r="EXP77" s="25">
        <f>'[1]Agenda Regulatoria'!EXP10</f>
        <v>0</v>
      </c>
      <c r="EXQ77" s="25">
        <f>'[1]Agenda Regulatoria'!EXQ10</f>
        <v>0</v>
      </c>
      <c r="EXR77" s="25">
        <f>'[1]Agenda Regulatoria'!EXR10</f>
        <v>0</v>
      </c>
      <c r="EXS77" s="25">
        <f>'[1]Agenda Regulatoria'!EXS10</f>
        <v>0</v>
      </c>
      <c r="EXT77" s="25">
        <f>'[1]Agenda Regulatoria'!EXT10</f>
        <v>0</v>
      </c>
      <c r="EXU77" s="25">
        <f>'[1]Agenda Regulatoria'!EXU10</f>
        <v>0</v>
      </c>
      <c r="EXV77" s="25">
        <f>'[1]Agenda Regulatoria'!EXV10</f>
        <v>0</v>
      </c>
      <c r="EXW77" s="25">
        <f>'[1]Agenda Regulatoria'!EXW10</f>
        <v>0</v>
      </c>
      <c r="EXX77" s="25">
        <f>'[1]Agenda Regulatoria'!EXX10</f>
        <v>0</v>
      </c>
      <c r="EXY77" s="25">
        <f>'[1]Agenda Regulatoria'!EXY10</f>
        <v>0</v>
      </c>
      <c r="EXZ77" s="25">
        <f>'[1]Agenda Regulatoria'!EXZ10</f>
        <v>0</v>
      </c>
      <c r="EYA77" s="25">
        <f>'[1]Agenda Regulatoria'!EYA10</f>
        <v>0</v>
      </c>
      <c r="EYB77" s="25">
        <f>'[1]Agenda Regulatoria'!EYB10</f>
        <v>0</v>
      </c>
      <c r="EYC77" s="25">
        <f>'[1]Agenda Regulatoria'!EYC10</f>
        <v>0</v>
      </c>
      <c r="EYD77" s="25">
        <f>'[1]Agenda Regulatoria'!EYD10</f>
        <v>0</v>
      </c>
      <c r="EYE77" s="25">
        <f>'[1]Agenda Regulatoria'!EYE10</f>
        <v>0</v>
      </c>
      <c r="EYF77" s="25">
        <f>'[1]Agenda Regulatoria'!EYF10</f>
        <v>0</v>
      </c>
      <c r="EYG77" s="25">
        <f>'[1]Agenda Regulatoria'!EYG10</f>
        <v>0</v>
      </c>
      <c r="EYH77" s="25">
        <f>'[1]Agenda Regulatoria'!EYH10</f>
        <v>0</v>
      </c>
      <c r="EYI77" s="25">
        <f>'[1]Agenda Regulatoria'!EYI10</f>
        <v>0</v>
      </c>
      <c r="EYJ77" s="25">
        <f>'[1]Agenda Regulatoria'!EYJ10</f>
        <v>0</v>
      </c>
      <c r="EYK77" s="25">
        <f>'[1]Agenda Regulatoria'!EYK10</f>
        <v>0</v>
      </c>
      <c r="EYL77" s="25">
        <f>'[1]Agenda Regulatoria'!EYL10</f>
        <v>0</v>
      </c>
      <c r="EYM77" s="25">
        <f>'[1]Agenda Regulatoria'!EYM10</f>
        <v>0</v>
      </c>
      <c r="EYN77" s="25">
        <f>'[1]Agenda Regulatoria'!EYN10</f>
        <v>0</v>
      </c>
      <c r="EYO77" s="25">
        <f>'[1]Agenda Regulatoria'!EYO10</f>
        <v>0</v>
      </c>
      <c r="EYP77" s="25">
        <f>'[1]Agenda Regulatoria'!EYP10</f>
        <v>0</v>
      </c>
      <c r="EYQ77" s="25">
        <f>'[1]Agenda Regulatoria'!EYQ10</f>
        <v>0</v>
      </c>
      <c r="EYR77" s="25">
        <f>'[1]Agenda Regulatoria'!EYR10</f>
        <v>0</v>
      </c>
      <c r="EYS77" s="25">
        <f>'[1]Agenda Regulatoria'!EYS10</f>
        <v>0</v>
      </c>
      <c r="EYT77" s="25">
        <f>'[1]Agenda Regulatoria'!EYT10</f>
        <v>0</v>
      </c>
      <c r="EYU77" s="25">
        <f>'[1]Agenda Regulatoria'!EYU10</f>
        <v>0</v>
      </c>
      <c r="EYV77" s="25">
        <f>'[1]Agenda Regulatoria'!EYV10</f>
        <v>0</v>
      </c>
      <c r="EYW77" s="25">
        <f>'[1]Agenda Regulatoria'!EYW10</f>
        <v>0</v>
      </c>
      <c r="EYX77" s="25">
        <f>'[1]Agenda Regulatoria'!EYX10</f>
        <v>0</v>
      </c>
      <c r="EYY77" s="25">
        <f>'[1]Agenda Regulatoria'!EYY10</f>
        <v>0</v>
      </c>
      <c r="EYZ77" s="25">
        <f>'[1]Agenda Regulatoria'!EYZ10</f>
        <v>0</v>
      </c>
      <c r="EZA77" s="25">
        <f>'[1]Agenda Regulatoria'!EZA10</f>
        <v>0</v>
      </c>
      <c r="EZB77" s="25">
        <f>'[1]Agenda Regulatoria'!EZB10</f>
        <v>0</v>
      </c>
      <c r="EZC77" s="25">
        <f>'[1]Agenda Regulatoria'!EZC10</f>
        <v>0</v>
      </c>
      <c r="EZD77" s="25">
        <f>'[1]Agenda Regulatoria'!EZD10</f>
        <v>0</v>
      </c>
      <c r="EZE77" s="25">
        <f>'[1]Agenda Regulatoria'!EZE10</f>
        <v>0</v>
      </c>
      <c r="EZF77" s="25">
        <f>'[1]Agenda Regulatoria'!EZF10</f>
        <v>0</v>
      </c>
      <c r="EZG77" s="25">
        <f>'[1]Agenda Regulatoria'!EZG10</f>
        <v>0</v>
      </c>
      <c r="EZH77" s="25">
        <f>'[1]Agenda Regulatoria'!EZH10</f>
        <v>0</v>
      </c>
      <c r="EZI77" s="25">
        <f>'[1]Agenda Regulatoria'!EZI10</f>
        <v>0</v>
      </c>
      <c r="EZJ77" s="25">
        <f>'[1]Agenda Regulatoria'!EZJ10</f>
        <v>0</v>
      </c>
      <c r="EZK77" s="25">
        <f>'[1]Agenda Regulatoria'!EZK10</f>
        <v>0</v>
      </c>
      <c r="EZL77" s="25">
        <f>'[1]Agenda Regulatoria'!EZL10</f>
        <v>0</v>
      </c>
      <c r="EZM77" s="25">
        <f>'[1]Agenda Regulatoria'!EZM10</f>
        <v>0</v>
      </c>
      <c r="EZN77" s="25">
        <f>'[1]Agenda Regulatoria'!EZN10</f>
        <v>0</v>
      </c>
      <c r="EZO77" s="25">
        <f>'[1]Agenda Regulatoria'!EZO10</f>
        <v>0</v>
      </c>
      <c r="EZP77" s="25">
        <f>'[1]Agenda Regulatoria'!EZP10</f>
        <v>0</v>
      </c>
      <c r="EZQ77" s="25">
        <f>'[1]Agenda Regulatoria'!EZQ10</f>
        <v>0</v>
      </c>
      <c r="EZR77" s="25">
        <f>'[1]Agenda Regulatoria'!EZR10</f>
        <v>0</v>
      </c>
      <c r="EZS77" s="25">
        <f>'[1]Agenda Regulatoria'!EZS10</f>
        <v>0</v>
      </c>
      <c r="EZT77" s="25">
        <f>'[1]Agenda Regulatoria'!EZT10</f>
        <v>0</v>
      </c>
      <c r="EZU77" s="25">
        <f>'[1]Agenda Regulatoria'!EZU10</f>
        <v>0</v>
      </c>
      <c r="EZV77" s="25">
        <f>'[1]Agenda Regulatoria'!EZV10</f>
        <v>0</v>
      </c>
      <c r="EZW77" s="25">
        <f>'[1]Agenda Regulatoria'!EZW10</f>
        <v>0</v>
      </c>
      <c r="EZX77" s="25">
        <f>'[1]Agenda Regulatoria'!EZX10</f>
        <v>0</v>
      </c>
      <c r="EZY77" s="25">
        <f>'[1]Agenda Regulatoria'!EZY10</f>
        <v>0</v>
      </c>
      <c r="EZZ77" s="25">
        <f>'[1]Agenda Regulatoria'!EZZ10</f>
        <v>0</v>
      </c>
      <c r="FAA77" s="25">
        <f>'[1]Agenda Regulatoria'!FAA10</f>
        <v>0</v>
      </c>
      <c r="FAB77" s="25">
        <f>'[1]Agenda Regulatoria'!FAB10</f>
        <v>0</v>
      </c>
      <c r="FAC77" s="25">
        <f>'[1]Agenda Regulatoria'!FAC10</f>
        <v>0</v>
      </c>
      <c r="FAD77" s="25">
        <f>'[1]Agenda Regulatoria'!FAD10</f>
        <v>0</v>
      </c>
      <c r="FAE77" s="25">
        <f>'[1]Agenda Regulatoria'!FAE10</f>
        <v>0</v>
      </c>
      <c r="FAF77" s="25">
        <f>'[1]Agenda Regulatoria'!FAF10</f>
        <v>0</v>
      </c>
      <c r="FAG77" s="25">
        <f>'[1]Agenda Regulatoria'!FAG10</f>
        <v>0</v>
      </c>
      <c r="FAH77" s="25">
        <f>'[1]Agenda Regulatoria'!FAH10</f>
        <v>0</v>
      </c>
      <c r="FAI77" s="25">
        <f>'[1]Agenda Regulatoria'!FAI10</f>
        <v>0</v>
      </c>
      <c r="FAJ77" s="25">
        <f>'[1]Agenda Regulatoria'!FAJ10</f>
        <v>0</v>
      </c>
      <c r="FAK77" s="25">
        <f>'[1]Agenda Regulatoria'!FAK10</f>
        <v>0</v>
      </c>
      <c r="FAL77" s="25">
        <f>'[1]Agenda Regulatoria'!FAL10</f>
        <v>0</v>
      </c>
      <c r="FAM77" s="25">
        <f>'[1]Agenda Regulatoria'!FAM10</f>
        <v>0</v>
      </c>
      <c r="FAN77" s="25">
        <f>'[1]Agenda Regulatoria'!FAN10</f>
        <v>0</v>
      </c>
      <c r="FAO77" s="25">
        <f>'[1]Agenda Regulatoria'!FAO10</f>
        <v>0</v>
      </c>
      <c r="FAP77" s="25">
        <f>'[1]Agenda Regulatoria'!FAP10</f>
        <v>0</v>
      </c>
      <c r="FAQ77" s="25">
        <f>'[1]Agenda Regulatoria'!FAQ10</f>
        <v>0</v>
      </c>
      <c r="FAR77" s="25">
        <f>'[1]Agenda Regulatoria'!FAR10</f>
        <v>0</v>
      </c>
      <c r="FAS77" s="25">
        <f>'[1]Agenda Regulatoria'!FAS10</f>
        <v>0</v>
      </c>
      <c r="FAT77" s="25">
        <f>'[1]Agenda Regulatoria'!FAT10</f>
        <v>0</v>
      </c>
      <c r="FAU77" s="25">
        <f>'[1]Agenda Regulatoria'!FAU10</f>
        <v>0</v>
      </c>
      <c r="FAV77" s="25">
        <f>'[1]Agenda Regulatoria'!FAV10</f>
        <v>0</v>
      </c>
      <c r="FAW77" s="25">
        <f>'[1]Agenda Regulatoria'!FAW10</f>
        <v>0</v>
      </c>
      <c r="FAX77" s="25">
        <f>'[1]Agenda Regulatoria'!FAX10</f>
        <v>0</v>
      </c>
      <c r="FAY77" s="25">
        <f>'[1]Agenda Regulatoria'!FAY10</f>
        <v>0</v>
      </c>
      <c r="FAZ77" s="25">
        <f>'[1]Agenda Regulatoria'!FAZ10</f>
        <v>0</v>
      </c>
      <c r="FBA77" s="25">
        <f>'[1]Agenda Regulatoria'!FBA10</f>
        <v>0</v>
      </c>
      <c r="FBB77" s="25">
        <f>'[1]Agenda Regulatoria'!FBB10</f>
        <v>0</v>
      </c>
      <c r="FBC77" s="25">
        <f>'[1]Agenda Regulatoria'!FBC10</f>
        <v>0</v>
      </c>
      <c r="FBD77" s="25">
        <f>'[1]Agenda Regulatoria'!FBD10</f>
        <v>0</v>
      </c>
      <c r="FBE77" s="25">
        <f>'[1]Agenda Regulatoria'!FBE10</f>
        <v>0</v>
      </c>
      <c r="FBF77" s="25">
        <f>'[1]Agenda Regulatoria'!FBF10</f>
        <v>0</v>
      </c>
      <c r="FBG77" s="25">
        <f>'[1]Agenda Regulatoria'!FBG10</f>
        <v>0</v>
      </c>
      <c r="FBH77" s="25">
        <f>'[1]Agenda Regulatoria'!FBH10</f>
        <v>0</v>
      </c>
      <c r="FBI77" s="25">
        <f>'[1]Agenda Regulatoria'!FBI10</f>
        <v>0</v>
      </c>
      <c r="FBJ77" s="25">
        <f>'[1]Agenda Regulatoria'!FBJ10</f>
        <v>0</v>
      </c>
      <c r="FBK77" s="25">
        <f>'[1]Agenda Regulatoria'!FBK10</f>
        <v>0</v>
      </c>
      <c r="FBL77" s="25">
        <f>'[1]Agenda Regulatoria'!FBL10</f>
        <v>0</v>
      </c>
      <c r="FBM77" s="25">
        <f>'[1]Agenda Regulatoria'!FBM10</f>
        <v>0</v>
      </c>
      <c r="FBN77" s="25">
        <f>'[1]Agenda Regulatoria'!FBN10</f>
        <v>0</v>
      </c>
      <c r="FBO77" s="25">
        <f>'[1]Agenda Regulatoria'!FBO10</f>
        <v>0</v>
      </c>
      <c r="FBP77" s="25">
        <f>'[1]Agenda Regulatoria'!FBP10</f>
        <v>0</v>
      </c>
      <c r="FBQ77" s="25">
        <f>'[1]Agenda Regulatoria'!FBQ10</f>
        <v>0</v>
      </c>
      <c r="FBR77" s="25">
        <f>'[1]Agenda Regulatoria'!FBR10</f>
        <v>0</v>
      </c>
      <c r="FBS77" s="25">
        <f>'[1]Agenda Regulatoria'!FBS10</f>
        <v>0</v>
      </c>
      <c r="FBT77" s="25">
        <f>'[1]Agenda Regulatoria'!FBT10</f>
        <v>0</v>
      </c>
      <c r="FBU77" s="25">
        <f>'[1]Agenda Regulatoria'!FBU10</f>
        <v>0</v>
      </c>
      <c r="FBV77" s="25">
        <f>'[1]Agenda Regulatoria'!FBV10</f>
        <v>0</v>
      </c>
      <c r="FBW77" s="25">
        <f>'[1]Agenda Regulatoria'!FBW10</f>
        <v>0</v>
      </c>
      <c r="FBX77" s="25">
        <f>'[1]Agenda Regulatoria'!FBX10</f>
        <v>0</v>
      </c>
      <c r="FBY77" s="25">
        <f>'[1]Agenda Regulatoria'!FBY10</f>
        <v>0</v>
      </c>
      <c r="FBZ77" s="25">
        <f>'[1]Agenda Regulatoria'!FBZ10</f>
        <v>0</v>
      </c>
      <c r="FCA77" s="25">
        <f>'[1]Agenda Regulatoria'!FCA10</f>
        <v>0</v>
      </c>
      <c r="FCB77" s="25">
        <f>'[1]Agenda Regulatoria'!FCB10</f>
        <v>0</v>
      </c>
      <c r="FCC77" s="25">
        <f>'[1]Agenda Regulatoria'!FCC10</f>
        <v>0</v>
      </c>
      <c r="FCD77" s="25">
        <f>'[1]Agenda Regulatoria'!FCD10</f>
        <v>0</v>
      </c>
      <c r="FCE77" s="25">
        <f>'[1]Agenda Regulatoria'!FCE10</f>
        <v>0</v>
      </c>
      <c r="FCF77" s="25">
        <f>'[1]Agenda Regulatoria'!FCF10</f>
        <v>0</v>
      </c>
      <c r="FCG77" s="25">
        <f>'[1]Agenda Regulatoria'!FCG10</f>
        <v>0</v>
      </c>
      <c r="FCH77" s="25">
        <f>'[1]Agenda Regulatoria'!FCH10</f>
        <v>0</v>
      </c>
      <c r="FCI77" s="25">
        <f>'[1]Agenda Regulatoria'!FCI10</f>
        <v>0</v>
      </c>
      <c r="FCJ77" s="25">
        <f>'[1]Agenda Regulatoria'!FCJ10</f>
        <v>0</v>
      </c>
      <c r="FCK77" s="25">
        <f>'[1]Agenda Regulatoria'!FCK10</f>
        <v>0</v>
      </c>
      <c r="FCL77" s="25">
        <f>'[1]Agenda Regulatoria'!FCL10</f>
        <v>0</v>
      </c>
      <c r="FCM77" s="25">
        <f>'[1]Agenda Regulatoria'!FCM10</f>
        <v>0</v>
      </c>
      <c r="FCN77" s="25">
        <f>'[1]Agenda Regulatoria'!FCN10</f>
        <v>0</v>
      </c>
      <c r="FCO77" s="25">
        <f>'[1]Agenda Regulatoria'!FCO10</f>
        <v>0</v>
      </c>
      <c r="FCP77" s="25">
        <f>'[1]Agenda Regulatoria'!FCP10</f>
        <v>0</v>
      </c>
      <c r="FCQ77" s="25">
        <f>'[1]Agenda Regulatoria'!FCQ10</f>
        <v>0</v>
      </c>
      <c r="FCR77" s="25">
        <f>'[1]Agenda Regulatoria'!FCR10</f>
        <v>0</v>
      </c>
      <c r="FCS77" s="25">
        <f>'[1]Agenda Regulatoria'!FCS10</f>
        <v>0</v>
      </c>
      <c r="FCT77" s="25">
        <f>'[1]Agenda Regulatoria'!FCT10</f>
        <v>0</v>
      </c>
      <c r="FCU77" s="25">
        <f>'[1]Agenda Regulatoria'!FCU10</f>
        <v>0</v>
      </c>
      <c r="FCV77" s="25">
        <f>'[1]Agenda Regulatoria'!FCV10</f>
        <v>0</v>
      </c>
      <c r="FCW77" s="25">
        <f>'[1]Agenda Regulatoria'!FCW10</f>
        <v>0</v>
      </c>
      <c r="FCX77" s="25">
        <f>'[1]Agenda Regulatoria'!FCX10</f>
        <v>0</v>
      </c>
      <c r="FCY77" s="25">
        <f>'[1]Agenda Regulatoria'!FCY10</f>
        <v>0</v>
      </c>
      <c r="FCZ77" s="25">
        <f>'[1]Agenda Regulatoria'!FCZ10</f>
        <v>0</v>
      </c>
      <c r="FDA77" s="25">
        <f>'[1]Agenda Regulatoria'!FDA10</f>
        <v>0</v>
      </c>
      <c r="FDB77" s="25">
        <f>'[1]Agenda Regulatoria'!FDB10</f>
        <v>0</v>
      </c>
      <c r="FDC77" s="25">
        <f>'[1]Agenda Regulatoria'!FDC10</f>
        <v>0</v>
      </c>
      <c r="FDD77" s="25">
        <f>'[1]Agenda Regulatoria'!FDD10</f>
        <v>0</v>
      </c>
      <c r="FDE77" s="25">
        <f>'[1]Agenda Regulatoria'!FDE10</f>
        <v>0</v>
      </c>
      <c r="FDF77" s="25">
        <f>'[1]Agenda Regulatoria'!FDF10</f>
        <v>0</v>
      </c>
      <c r="FDG77" s="25">
        <f>'[1]Agenda Regulatoria'!FDG10</f>
        <v>0</v>
      </c>
      <c r="FDH77" s="25">
        <f>'[1]Agenda Regulatoria'!FDH10</f>
        <v>0</v>
      </c>
      <c r="FDI77" s="25">
        <f>'[1]Agenda Regulatoria'!FDI10</f>
        <v>0</v>
      </c>
      <c r="FDJ77" s="25">
        <f>'[1]Agenda Regulatoria'!FDJ10</f>
        <v>0</v>
      </c>
      <c r="FDK77" s="25">
        <f>'[1]Agenda Regulatoria'!FDK10</f>
        <v>0</v>
      </c>
      <c r="FDL77" s="25">
        <f>'[1]Agenda Regulatoria'!FDL10</f>
        <v>0</v>
      </c>
      <c r="FDM77" s="25">
        <f>'[1]Agenda Regulatoria'!FDM10</f>
        <v>0</v>
      </c>
      <c r="FDN77" s="25">
        <f>'[1]Agenda Regulatoria'!FDN10</f>
        <v>0</v>
      </c>
      <c r="FDO77" s="25">
        <f>'[1]Agenda Regulatoria'!FDO10</f>
        <v>0</v>
      </c>
      <c r="FDP77" s="25">
        <f>'[1]Agenda Regulatoria'!FDP10</f>
        <v>0</v>
      </c>
      <c r="FDQ77" s="25">
        <f>'[1]Agenda Regulatoria'!FDQ10</f>
        <v>0</v>
      </c>
      <c r="FDR77" s="25">
        <f>'[1]Agenda Regulatoria'!FDR10</f>
        <v>0</v>
      </c>
      <c r="FDS77" s="25">
        <f>'[1]Agenda Regulatoria'!FDS10</f>
        <v>0</v>
      </c>
      <c r="FDT77" s="25">
        <f>'[1]Agenda Regulatoria'!FDT10</f>
        <v>0</v>
      </c>
      <c r="FDU77" s="25">
        <f>'[1]Agenda Regulatoria'!FDU10</f>
        <v>0</v>
      </c>
      <c r="FDV77" s="25">
        <f>'[1]Agenda Regulatoria'!FDV10</f>
        <v>0</v>
      </c>
      <c r="FDW77" s="25">
        <f>'[1]Agenda Regulatoria'!FDW10</f>
        <v>0</v>
      </c>
      <c r="FDX77" s="25">
        <f>'[1]Agenda Regulatoria'!FDX10</f>
        <v>0</v>
      </c>
      <c r="FDY77" s="25">
        <f>'[1]Agenda Regulatoria'!FDY10</f>
        <v>0</v>
      </c>
      <c r="FDZ77" s="25">
        <f>'[1]Agenda Regulatoria'!FDZ10</f>
        <v>0</v>
      </c>
      <c r="FEA77" s="25">
        <f>'[1]Agenda Regulatoria'!FEA10</f>
        <v>0</v>
      </c>
      <c r="FEB77" s="25">
        <f>'[1]Agenda Regulatoria'!FEB10</f>
        <v>0</v>
      </c>
      <c r="FEC77" s="25">
        <f>'[1]Agenda Regulatoria'!FEC10</f>
        <v>0</v>
      </c>
      <c r="FED77" s="25">
        <f>'[1]Agenda Regulatoria'!FED10</f>
        <v>0</v>
      </c>
      <c r="FEE77" s="25">
        <f>'[1]Agenda Regulatoria'!FEE10</f>
        <v>0</v>
      </c>
      <c r="FEF77" s="25">
        <f>'[1]Agenda Regulatoria'!FEF10</f>
        <v>0</v>
      </c>
      <c r="FEG77" s="25">
        <f>'[1]Agenda Regulatoria'!FEG10</f>
        <v>0</v>
      </c>
      <c r="FEH77" s="25">
        <f>'[1]Agenda Regulatoria'!FEH10</f>
        <v>0</v>
      </c>
      <c r="FEI77" s="25">
        <f>'[1]Agenda Regulatoria'!FEI10</f>
        <v>0</v>
      </c>
      <c r="FEJ77" s="25">
        <f>'[1]Agenda Regulatoria'!FEJ10</f>
        <v>0</v>
      </c>
      <c r="FEK77" s="25">
        <f>'[1]Agenda Regulatoria'!FEK10</f>
        <v>0</v>
      </c>
      <c r="FEL77" s="25">
        <f>'[1]Agenda Regulatoria'!FEL10</f>
        <v>0</v>
      </c>
      <c r="FEM77" s="25">
        <f>'[1]Agenda Regulatoria'!FEM10</f>
        <v>0</v>
      </c>
      <c r="FEN77" s="25">
        <f>'[1]Agenda Regulatoria'!FEN10</f>
        <v>0</v>
      </c>
      <c r="FEO77" s="25">
        <f>'[1]Agenda Regulatoria'!FEO10</f>
        <v>0</v>
      </c>
      <c r="FEP77" s="25">
        <f>'[1]Agenda Regulatoria'!FEP10</f>
        <v>0</v>
      </c>
      <c r="FEQ77" s="25">
        <f>'[1]Agenda Regulatoria'!FEQ10</f>
        <v>0</v>
      </c>
      <c r="FER77" s="25">
        <f>'[1]Agenda Regulatoria'!FER10</f>
        <v>0</v>
      </c>
      <c r="FES77" s="25">
        <f>'[1]Agenda Regulatoria'!FES10</f>
        <v>0</v>
      </c>
      <c r="FET77" s="25">
        <f>'[1]Agenda Regulatoria'!FET10</f>
        <v>0</v>
      </c>
      <c r="FEU77" s="25">
        <f>'[1]Agenda Regulatoria'!FEU10</f>
        <v>0</v>
      </c>
      <c r="FEV77" s="25">
        <f>'[1]Agenda Regulatoria'!FEV10</f>
        <v>0</v>
      </c>
      <c r="FEW77" s="25">
        <f>'[1]Agenda Regulatoria'!FEW10</f>
        <v>0</v>
      </c>
      <c r="FEX77" s="25">
        <f>'[1]Agenda Regulatoria'!FEX10</f>
        <v>0</v>
      </c>
      <c r="FEY77" s="25">
        <f>'[1]Agenda Regulatoria'!FEY10</f>
        <v>0</v>
      </c>
      <c r="FEZ77" s="25">
        <f>'[1]Agenda Regulatoria'!FEZ10</f>
        <v>0</v>
      </c>
      <c r="FFA77" s="25">
        <f>'[1]Agenda Regulatoria'!FFA10</f>
        <v>0</v>
      </c>
      <c r="FFB77" s="25">
        <f>'[1]Agenda Regulatoria'!FFB10</f>
        <v>0</v>
      </c>
      <c r="FFC77" s="25">
        <f>'[1]Agenda Regulatoria'!FFC10</f>
        <v>0</v>
      </c>
      <c r="FFD77" s="25">
        <f>'[1]Agenda Regulatoria'!FFD10</f>
        <v>0</v>
      </c>
      <c r="FFE77" s="25">
        <f>'[1]Agenda Regulatoria'!FFE10</f>
        <v>0</v>
      </c>
      <c r="FFF77" s="25">
        <f>'[1]Agenda Regulatoria'!FFF10</f>
        <v>0</v>
      </c>
      <c r="FFG77" s="25">
        <f>'[1]Agenda Regulatoria'!FFG10</f>
        <v>0</v>
      </c>
      <c r="FFH77" s="25">
        <f>'[1]Agenda Regulatoria'!FFH10</f>
        <v>0</v>
      </c>
      <c r="FFI77" s="25">
        <f>'[1]Agenda Regulatoria'!FFI10</f>
        <v>0</v>
      </c>
      <c r="FFJ77" s="25">
        <f>'[1]Agenda Regulatoria'!FFJ10</f>
        <v>0</v>
      </c>
      <c r="FFK77" s="25">
        <f>'[1]Agenda Regulatoria'!FFK10</f>
        <v>0</v>
      </c>
      <c r="FFL77" s="25">
        <f>'[1]Agenda Regulatoria'!FFL10</f>
        <v>0</v>
      </c>
      <c r="FFM77" s="25">
        <f>'[1]Agenda Regulatoria'!FFM10</f>
        <v>0</v>
      </c>
      <c r="FFN77" s="25">
        <f>'[1]Agenda Regulatoria'!FFN10</f>
        <v>0</v>
      </c>
      <c r="FFO77" s="25">
        <f>'[1]Agenda Regulatoria'!FFO10</f>
        <v>0</v>
      </c>
      <c r="FFP77" s="25">
        <f>'[1]Agenda Regulatoria'!FFP10</f>
        <v>0</v>
      </c>
      <c r="FFQ77" s="25">
        <f>'[1]Agenda Regulatoria'!FFQ10</f>
        <v>0</v>
      </c>
      <c r="FFR77" s="25">
        <f>'[1]Agenda Regulatoria'!FFR10</f>
        <v>0</v>
      </c>
      <c r="FFS77" s="25">
        <f>'[1]Agenda Regulatoria'!FFS10</f>
        <v>0</v>
      </c>
      <c r="FFT77" s="25">
        <f>'[1]Agenda Regulatoria'!FFT10</f>
        <v>0</v>
      </c>
      <c r="FFU77" s="25">
        <f>'[1]Agenda Regulatoria'!FFU10</f>
        <v>0</v>
      </c>
      <c r="FFV77" s="25">
        <f>'[1]Agenda Regulatoria'!FFV10</f>
        <v>0</v>
      </c>
      <c r="FFW77" s="25">
        <f>'[1]Agenda Regulatoria'!FFW10</f>
        <v>0</v>
      </c>
      <c r="FFX77" s="25">
        <f>'[1]Agenda Regulatoria'!FFX10</f>
        <v>0</v>
      </c>
      <c r="FFY77" s="25">
        <f>'[1]Agenda Regulatoria'!FFY10</f>
        <v>0</v>
      </c>
      <c r="FFZ77" s="25">
        <f>'[1]Agenda Regulatoria'!FFZ10</f>
        <v>0</v>
      </c>
      <c r="FGA77" s="25">
        <f>'[1]Agenda Regulatoria'!FGA10</f>
        <v>0</v>
      </c>
      <c r="FGB77" s="25">
        <f>'[1]Agenda Regulatoria'!FGB10</f>
        <v>0</v>
      </c>
      <c r="FGC77" s="25">
        <f>'[1]Agenda Regulatoria'!FGC10</f>
        <v>0</v>
      </c>
      <c r="FGD77" s="25">
        <f>'[1]Agenda Regulatoria'!FGD10</f>
        <v>0</v>
      </c>
      <c r="FGE77" s="25">
        <f>'[1]Agenda Regulatoria'!FGE10</f>
        <v>0</v>
      </c>
      <c r="FGF77" s="25">
        <f>'[1]Agenda Regulatoria'!FGF10</f>
        <v>0</v>
      </c>
      <c r="FGG77" s="25">
        <f>'[1]Agenda Regulatoria'!FGG10</f>
        <v>0</v>
      </c>
      <c r="FGH77" s="25">
        <f>'[1]Agenda Regulatoria'!FGH10</f>
        <v>0</v>
      </c>
      <c r="FGI77" s="25">
        <f>'[1]Agenda Regulatoria'!FGI10</f>
        <v>0</v>
      </c>
      <c r="FGJ77" s="25">
        <f>'[1]Agenda Regulatoria'!FGJ10</f>
        <v>0</v>
      </c>
      <c r="FGK77" s="25">
        <f>'[1]Agenda Regulatoria'!FGK10</f>
        <v>0</v>
      </c>
      <c r="FGL77" s="25">
        <f>'[1]Agenda Regulatoria'!FGL10</f>
        <v>0</v>
      </c>
      <c r="FGM77" s="25">
        <f>'[1]Agenda Regulatoria'!FGM10</f>
        <v>0</v>
      </c>
      <c r="FGN77" s="25">
        <f>'[1]Agenda Regulatoria'!FGN10</f>
        <v>0</v>
      </c>
      <c r="FGO77" s="25">
        <f>'[1]Agenda Regulatoria'!FGO10</f>
        <v>0</v>
      </c>
      <c r="FGP77" s="25">
        <f>'[1]Agenda Regulatoria'!FGP10</f>
        <v>0</v>
      </c>
      <c r="FGQ77" s="25">
        <f>'[1]Agenda Regulatoria'!FGQ10</f>
        <v>0</v>
      </c>
      <c r="FGR77" s="25">
        <f>'[1]Agenda Regulatoria'!FGR10</f>
        <v>0</v>
      </c>
      <c r="FGS77" s="25">
        <f>'[1]Agenda Regulatoria'!FGS10</f>
        <v>0</v>
      </c>
      <c r="FGT77" s="25">
        <f>'[1]Agenda Regulatoria'!FGT10</f>
        <v>0</v>
      </c>
      <c r="FGU77" s="25">
        <f>'[1]Agenda Regulatoria'!FGU10</f>
        <v>0</v>
      </c>
      <c r="FGV77" s="25">
        <f>'[1]Agenda Regulatoria'!FGV10</f>
        <v>0</v>
      </c>
      <c r="FGW77" s="25">
        <f>'[1]Agenda Regulatoria'!FGW10</f>
        <v>0</v>
      </c>
      <c r="FGX77" s="25">
        <f>'[1]Agenda Regulatoria'!FGX10</f>
        <v>0</v>
      </c>
      <c r="FGY77" s="25">
        <f>'[1]Agenda Regulatoria'!FGY10</f>
        <v>0</v>
      </c>
      <c r="FGZ77" s="25">
        <f>'[1]Agenda Regulatoria'!FGZ10</f>
        <v>0</v>
      </c>
      <c r="FHA77" s="25">
        <f>'[1]Agenda Regulatoria'!FHA10</f>
        <v>0</v>
      </c>
      <c r="FHB77" s="25">
        <f>'[1]Agenda Regulatoria'!FHB10</f>
        <v>0</v>
      </c>
      <c r="FHC77" s="25">
        <f>'[1]Agenda Regulatoria'!FHC10</f>
        <v>0</v>
      </c>
      <c r="FHD77" s="25">
        <f>'[1]Agenda Regulatoria'!FHD10</f>
        <v>0</v>
      </c>
      <c r="FHE77" s="25">
        <f>'[1]Agenda Regulatoria'!FHE10</f>
        <v>0</v>
      </c>
      <c r="FHF77" s="25">
        <f>'[1]Agenda Regulatoria'!FHF10</f>
        <v>0</v>
      </c>
      <c r="FHG77" s="25">
        <f>'[1]Agenda Regulatoria'!FHG10</f>
        <v>0</v>
      </c>
      <c r="FHH77" s="25">
        <f>'[1]Agenda Regulatoria'!FHH10</f>
        <v>0</v>
      </c>
      <c r="FHI77" s="25">
        <f>'[1]Agenda Regulatoria'!FHI10</f>
        <v>0</v>
      </c>
      <c r="FHJ77" s="25">
        <f>'[1]Agenda Regulatoria'!FHJ10</f>
        <v>0</v>
      </c>
      <c r="FHK77" s="25">
        <f>'[1]Agenda Regulatoria'!FHK10</f>
        <v>0</v>
      </c>
      <c r="FHL77" s="25">
        <f>'[1]Agenda Regulatoria'!FHL10</f>
        <v>0</v>
      </c>
      <c r="FHM77" s="25">
        <f>'[1]Agenda Regulatoria'!FHM10</f>
        <v>0</v>
      </c>
      <c r="FHN77" s="25">
        <f>'[1]Agenda Regulatoria'!FHN10</f>
        <v>0</v>
      </c>
      <c r="FHO77" s="25">
        <f>'[1]Agenda Regulatoria'!FHO10</f>
        <v>0</v>
      </c>
      <c r="FHP77" s="25">
        <f>'[1]Agenda Regulatoria'!FHP10</f>
        <v>0</v>
      </c>
      <c r="FHQ77" s="25">
        <f>'[1]Agenda Regulatoria'!FHQ10</f>
        <v>0</v>
      </c>
      <c r="FHR77" s="25">
        <f>'[1]Agenda Regulatoria'!FHR10</f>
        <v>0</v>
      </c>
      <c r="FHS77" s="25">
        <f>'[1]Agenda Regulatoria'!FHS10</f>
        <v>0</v>
      </c>
      <c r="FHT77" s="25">
        <f>'[1]Agenda Regulatoria'!FHT10</f>
        <v>0</v>
      </c>
      <c r="FHU77" s="25">
        <f>'[1]Agenda Regulatoria'!FHU10</f>
        <v>0</v>
      </c>
      <c r="FHV77" s="25">
        <f>'[1]Agenda Regulatoria'!FHV10</f>
        <v>0</v>
      </c>
      <c r="FHW77" s="25">
        <f>'[1]Agenda Regulatoria'!FHW10</f>
        <v>0</v>
      </c>
      <c r="FHX77" s="25">
        <f>'[1]Agenda Regulatoria'!FHX10</f>
        <v>0</v>
      </c>
      <c r="FHY77" s="25">
        <f>'[1]Agenda Regulatoria'!FHY10</f>
        <v>0</v>
      </c>
      <c r="FHZ77" s="25">
        <f>'[1]Agenda Regulatoria'!FHZ10</f>
        <v>0</v>
      </c>
      <c r="FIA77" s="25">
        <f>'[1]Agenda Regulatoria'!FIA10</f>
        <v>0</v>
      </c>
      <c r="FIB77" s="25">
        <f>'[1]Agenda Regulatoria'!FIB10</f>
        <v>0</v>
      </c>
      <c r="FIC77" s="25">
        <f>'[1]Agenda Regulatoria'!FIC10</f>
        <v>0</v>
      </c>
      <c r="FID77" s="25">
        <f>'[1]Agenda Regulatoria'!FID10</f>
        <v>0</v>
      </c>
      <c r="FIE77" s="25">
        <f>'[1]Agenda Regulatoria'!FIE10</f>
        <v>0</v>
      </c>
      <c r="FIF77" s="25">
        <f>'[1]Agenda Regulatoria'!FIF10</f>
        <v>0</v>
      </c>
      <c r="FIG77" s="25">
        <f>'[1]Agenda Regulatoria'!FIG10</f>
        <v>0</v>
      </c>
      <c r="FIH77" s="25">
        <f>'[1]Agenda Regulatoria'!FIH10</f>
        <v>0</v>
      </c>
      <c r="FII77" s="25">
        <f>'[1]Agenda Regulatoria'!FII10</f>
        <v>0</v>
      </c>
      <c r="FIJ77" s="25">
        <f>'[1]Agenda Regulatoria'!FIJ10</f>
        <v>0</v>
      </c>
      <c r="FIK77" s="25">
        <f>'[1]Agenda Regulatoria'!FIK10</f>
        <v>0</v>
      </c>
      <c r="FIL77" s="25">
        <f>'[1]Agenda Regulatoria'!FIL10</f>
        <v>0</v>
      </c>
      <c r="FIM77" s="25">
        <f>'[1]Agenda Regulatoria'!FIM10</f>
        <v>0</v>
      </c>
      <c r="FIN77" s="25">
        <f>'[1]Agenda Regulatoria'!FIN10</f>
        <v>0</v>
      </c>
      <c r="FIO77" s="25">
        <f>'[1]Agenda Regulatoria'!FIO10</f>
        <v>0</v>
      </c>
      <c r="FIP77" s="25">
        <f>'[1]Agenda Regulatoria'!FIP10</f>
        <v>0</v>
      </c>
      <c r="FIQ77" s="25">
        <f>'[1]Agenda Regulatoria'!FIQ10</f>
        <v>0</v>
      </c>
      <c r="FIR77" s="25">
        <f>'[1]Agenda Regulatoria'!FIR10</f>
        <v>0</v>
      </c>
      <c r="FIS77" s="25">
        <f>'[1]Agenda Regulatoria'!FIS10</f>
        <v>0</v>
      </c>
      <c r="FIT77" s="25">
        <f>'[1]Agenda Regulatoria'!FIT10</f>
        <v>0</v>
      </c>
      <c r="FIU77" s="25">
        <f>'[1]Agenda Regulatoria'!FIU10</f>
        <v>0</v>
      </c>
      <c r="FIV77" s="25">
        <f>'[1]Agenda Regulatoria'!FIV10</f>
        <v>0</v>
      </c>
      <c r="FIW77" s="25">
        <f>'[1]Agenda Regulatoria'!FIW10</f>
        <v>0</v>
      </c>
      <c r="FIX77" s="25">
        <f>'[1]Agenda Regulatoria'!FIX10</f>
        <v>0</v>
      </c>
      <c r="FIY77" s="25">
        <f>'[1]Agenda Regulatoria'!FIY10</f>
        <v>0</v>
      </c>
      <c r="FIZ77" s="25">
        <f>'[1]Agenda Regulatoria'!FIZ10</f>
        <v>0</v>
      </c>
      <c r="FJA77" s="25">
        <f>'[1]Agenda Regulatoria'!FJA10</f>
        <v>0</v>
      </c>
      <c r="FJB77" s="25">
        <f>'[1]Agenda Regulatoria'!FJB10</f>
        <v>0</v>
      </c>
      <c r="FJC77" s="25">
        <f>'[1]Agenda Regulatoria'!FJC10</f>
        <v>0</v>
      </c>
      <c r="FJD77" s="25">
        <f>'[1]Agenda Regulatoria'!FJD10</f>
        <v>0</v>
      </c>
      <c r="FJE77" s="25">
        <f>'[1]Agenda Regulatoria'!FJE10</f>
        <v>0</v>
      </c>
      <c r="FJF77" s="25">
        <f>'[1]Agenda Regulatoria'!FJF10</f>
        <v>0</v>
      </c>
      <c r="FJG77" s="25">
        <f>'[1]Agenda Regulatoria'!FJG10</f>
        <v>0</v>
      </c>
      <c r="FJH77" s="25">
        <f>'[1]Agenda Regulatoria'!FJH10</f>
        <v>0</v>
      </c>
      <c r="FJI77" s="25">
        <f>'[1]Agenda Regulatoria'!FJI10</f>
        <v>0</v>
      </c>
      <c r="FJJ77" s="25">
        <f>'[1]Agenda Regulatoria'!FJJ10</f>
        <v>0</v>
      </c>
      <c r="FJK77" s="25">
        <f>'[1]Agenda Regulatoria'!FJK10</f>
        <v>0</v>
      </c>
      <c r="FJL77" s="25">
        <f>'[1]Agenda Regulatoria'!FJL10</f>
        <v>0</v>
      </c>
      <c r="FJM77" s="25">
        <f>'[1]Agenda Regulatoria'!FJM10</f>
        <v>0</v>
      </c>
      <c r="FJN77" s="25">
        <f>'[1]Agenda Regulatoria'!FJN10</f>
        <v>0</v>
      </c>
      <c r="FJO77" s="25">
        <f>'[1]Agenda Regulatoria'!FJO10</f>
        <v>0</v>
      </c>
      <c r="FJP77" s="25">
        <f>'[1]Agenda Regulatoria'!FJP10</f>
        <v>0</v>
      </c>
      <c r="FJQ77" s="25">
        <f>'[1]Agenda Regulatoria'!FJQ10</f>
        <v>0</v>
      </c>
      <c r="FJR77" s="25">
        <f>'[1]Agenda Regulatoria'!FJR10</f>
        <v>0</v>
      </c>
      <c r="FJS77" s="25">
        <f>'[1]Agenda Regulatoria'!FJS10</f>
        <v>0</v>
      </c>
      <c r="FJT77" s="25">
        <f>'[1]Agenda Regulatoria'!FJT10</f>
        <v>0</v>
      </c>
      <c r="FJU77" s="25">
        <f>'[1]Agenda Regulatoria'!FJU10</f>
        <v>0</v>
      </c>
      <c r="FJV77" s="25">
        <f>'[1]Agenda Regulatoria'!FJV10</f>
        <v>0</v>
      </c>
      <c r="FJW77" s="25">
        <f>'[1]Agenda Regulatoria'!FJW10</f>
        <v>0</v>
      </c>
      <c r="FJX77" s="25">
        <f>'[1]Agenda Regulatoria'!FJX10</f>
        <v>0</v>
      </c>
      <c r="FJY77" s="25">
        <f>'[1]Agenda Regulatoria'!FJY10</f>
        <v>0</v>
      </c>
      <c r="FJZ77" s="25">
        <f>'[1]Agenda Regulatoria'!FJZ10</f>
        <v>0</v>
      </c>
      <c r="FKA77" s="25">
        <f>'[1]Agenda Regulatoria'!FKA10</f>
        <v>0</v>
      </c>
      <c r="FKB77" s="25">
        <f>'[1]Agenda Regulatoria'!FKB10</f>
        <v>0</v>
      </c>
      <c r="FKC77" s="25">
        <f>'[1]Agenda Regulatoria'!FKC10</f>
        <v>0</v>
      </c>
      <c r="FKD77" s="25">
        <f>'[1]Agenda Regulatoria'!FKD10</f>
        <v>0</v>
      </c>
      <c r="FKE77" s="25">
        <f>'[1]Agenda Regulatoria'!FKE10</f>
        <v>0</v>
      </c>
      <c r="FKF77" s="25">
        <f>'[1]Agenda Regulatoria'!FKF10</f>
        <v>0</v>
      </c>
      <c r="FKG77" s="25">
        <f>'[1]Agenda Regulatoria'!FKG10</f>
        <v>0</v>
      </c>
      <c r="FKH77" s="25">
        <f>'[1]Agenda Regulatoria'!FKH10</f>
        <v>0</v>
      </c>
      <c r="FKI77" s="25">
        <f>'[1]Agenda Regulatoria'!FKI10</f>
        <v>0</v>
      </c>
      <c r="FKJ77" s="25">
        <f>'[1]Agenda Regulatoria'!FKJ10</f>
        <v>0</v>
      </c>
      <c r="FKK77" s="25">
        <f>'[1]Agenda Regulatoria'!FKK10</f>
        <v>0</v>
      </c>
      <c r="FKL77" s="25">
        <f>'[1]Agenda Regulatoria'!FKL10</f>
        <v>0</v>
      </c>
      <c r="FKM77" s="25">
        <f>'[1]Agenda Regulatoria'!FKM10</f>
        <v>0</v>
      </c>
      <c r="FKN77" s="25">
        <f>'[1]Agenda Regulatoria'!FKN10</f>
        <v>0</v>
      </c>
      <c r="FKO77" s="25">
        <f>'[1]Agenda Regulatoria'!FKO10</f>
        <v>0</v>
      </c>
      <c r="FKP77" s="25">
        <f>'[1]Agenda Regulatoria'!FKP10</f>
        <v>0</v>
      </c>
      <c r="FKQ77" s="25">
        <f>'[1]Agenda Regulatoria'!FKQ10</f>
        <v>0</v>
      </c>
      <c r="FKR77" s="25">
        <f>'[1]Agenda Regulatoria'!FKR10</f>
        <v>0</v>
      </c>
      <c r="FKS77" s="25">
        <f>'[1]Agenda Regulatoria'!FKS10</f>
        <v>0</v>
      </c>
      <c r="FKT77" s="25">
        <f>'[1]Agenda Regulatoria'!FKT10</f>
        <v>0</v>
      </c>
      <c r="FKU77" s="25">
        <f>'[1]Agenda Regulatoria'!FKU10</f>
        <v>0</v>
      </c>
      <c r="FKV77" s="25">
        <f>'[1]Agenda Regulatoria'!FKV10</f>
        <v>0</v>
      </c>
      <c r="FKW77" s="25">
        <f>'[1]Agenda Regulatoria'!FKW10</f>
        <v>0</v>
      </c>
      <c r="FKX77" s="25">
        <f>'[1]Agenda Regulatoria'!FKX10</f>
        <v>0</v>
      </c>
      <c r="FKY77" s="25">
        <f>'[1]Agenda Regulatoria'!FKY10</f>
        <v>0</v>
      </c>
      <c r="FKZ77" s="25">
        <f>'[1]Agenda Regulatoria'!FKZ10</f>
        <v>0</v>
      </c>
      <c r="FLA77" s="25">
        <f>'[1]Agenda Regulatoria'!FLA10</f>
        <v>0</v>
      </c>
      <c r="FLB77" s="25">
        <f>'[1]Agenda Regulatoria'!FLB10</f>
        <v>0</v>
      </c>
      <c r="FLC77" s="25">
        <f>'[1]Agenda Regulatoria'!FLC10</f>
        <v>0</v>
      </c>
      <c r="FLD77" s="25">
        <f>'[1]Agenda Regulatoria'!FLD10</f>
        <v>0</v>
      </c>
      <c r="FLE77" s="25">
        <f>'[1]Agenda Regulatoria'!FLE10</f>
        <v>0</v>
      </c>
      <c r="FLF77" s="25">
        <f>'[1]Agenda Regulatoria'!FLF10</f>
        <v>0</v>
      </c>
      <c r="FLG77" s="25">
        <f>'[1]Agenda Regulatoria'!FLG10</f>
        <v>0</v>
      </c>
      <c r="FLH77" s="25">
        <f>'[1]Agenda Regulatoria'!FLH10</f>
        <v>0</v>
      </c>
      <c r="FLI77" s="25">
        <f>'[1]Agenda Regulatoria'!FLI10</f>
        <v>0</v>
      </c>
      <c r="FLJ77" s="25">
        <f>'[1]Agenda Regulatoria'!FLJ10</f>
        <v>0</v>
      </c>
      <c r="FLK77" s="25">
        <f>'[1]Agenda Regulatoria'!FLK10</f>
        <v>0</v>
      </c>
      <c r="FLL77" s="25">
        <f>'[1]Agenda Regulatoria'!FLL10</f>
        <v>0</v>
      </c>
      <c r="FLM77" s="25">
        <f>'[1]Agenda Regulatoria'!FLM10</f>
        <v>0</v>
      </c>
      <c r="FLN77" s="25">
        <f>'[1]Agenda Regulatoria'!FLN10</f>
        <v>0</v>
      </c>
      <c r="FLO77" s="25">
        <f>'[1]Agenda Regulatoria'!FLO10</f>
        <v>0</v>
      </c>
      <c r="FLP77" s="25">
        <f>'[1]Agenda Regulatoria'!FLP10</f>
        <v>0</v>
      </c>
      <c r="FLQ77" s="25">
        <f>'[1]Agenda Regulatoria'!FLQ10</f>
        <v>0</v>
      </c>
      <c r="FLR77" s="25">
        <f>'[1]Agenda Regulatoria'!FLR10</f>
        <v>0</v>
      </c>
      <c r="FLS77" s="25">
        <f>'[1]Agenda Regulatoria'!FLS10</f>
        <v>0</v>
      </c>
      <c r="FLT77" s="25">
        <f>'[1]Agenda Regulatoria'!FLT10</f>
        <v>0</v>
      </c>
      <c r="FLU77" s="25">
        <f>'[1]Agenda Regulatoria'!FLU10</f>
        <v>0</v>
      </c>
      <c r="FLV77" s="25">
        <f>'[1]Agenda Regulatoria'!FLV10</f>
        <v>0</v>
      </c>
      <c r="FLW77" s="25">
        <f>'[1]Agenda Regulatoria'!FLW10</f>
        <v>0</v>
      </c>
      <c r="FLX77" s="25">
        <f>'[1]Agenda Regulatoria'!FLX10</f>
        <v>0</v>
      </c>
      <c r="FLY77" s="25">
        <f>'[1]Agenda Regulatoria'!FLY10</f>
        <v>0</v>
      </c>
      <c r="FLZ77" s="25">
        <f>'[1]Agenda Regulatoria'!FLZ10</f>
        <v>0</v>
      </c>
      <c r="FMA77" s="25">
        <f>'[1]Agenda Regulatoria'!FMA10</f>
        <v>0</v>
      </c>
      <c r="FMB77" s="25">
        <f>'[1]Agenda Regulatoria'!FMB10</f>
        <v>0</v>
      </c>
      <c r="FMC77" s="25">
        <f>'[1]Agenda Regulatoria'!FMC10</f>
        <v>0</v>
      </c>
      <c r="FMD77" s="25">
        <f>'[1]Agenda Regulatoria'!FMD10</f>
        <v>0</v>
      </c>
      <c r="FME77" s="25">
        <f>'[1]Agenda Regulatoria'!FME10</f>
        <v>0</v>
      </c>
      <c r="FMF77" s="25">
        <f>'[1]Agenda Regulatoria'!FMF10</f>
        <v>0</v>
      </c>
      <c r="FMG77" s="25">
        <f>'[1]Agenda Regulatoria'!FMG10</f>
        <v>0</v>
      </c>
      <c r="FMH77" s="25">
        <f>'[1]Agenda Regulatoria'!FMH10</f>
        <v>0</v>
      </c>
      <c r="FMI77" s="25">
        <f>'[1]Agenda Regulatoria'!FMI10</f>
        <v>0</v>
      </c>
      <c r="FMJ77" s="25">
        <f>'[1]Agenda Regulatoria'!FMJ10</f>
        <v>0</v>
      </c>
      <c r="FMK77" s="25">
        <f>'[1]Agenda Regulatoria'!FMK10</f>
        <v>0</v>
      </c>
      <c r="FML77" s="25">
        <f>'[1]Agenda Regulatoria'!FML10</f>
        <v>0</v>
      </c>
      <c r="FMM77" s="25">
        <f>'[1]Agenda Regulatoria'!FMM10</f>
        <v>0</v>
      </c>
      <c r="FMN77" s="25">
        <f>'[1]Agenda Regulatoria'!FMN10</f>
        <v>0</v>
      </c>
      <c r="FMO77" s="25">
        <f>'[1]Agenda Regulatoria'!FMO10</f>
        <v>0</v>
      </c>
      <c r="FMP77" s="25">
        <f>'[1]Agenda Regulatoria'!FMP10</f>
        <v>0</v>
      </c>
      <c r="FMQ77" s="25">
        <f>'[1]Agenda Regulatoria'!FMQ10</f>
        <v>0</v>
      </c>
      <c r="FMR77" s="25">
        <f>'[1]Agenda Regulatoria'!FMR10</f>
        <v>0</v>
      </c>
      <c r="FMS77" s="25">
        <f>'[1]Agenda Regulatoria'!FMS10</f>
        <v>0</v>
      </c>
      <c r="FMT77" s="25">
        <f>'[1]Agenda Regulatoria'!FMT10</f>
        <v>0</v>
      </c>
      <c r="FMU77" s="25">
        <f>'[1]Agenda Regulatoria'!FMU10</f>
        <v>0</v>
      </c>
      <c r="FMV77" s="25">
        <f>'[1]Agenda Regulatoria'!FMV10</f>
        <v>0</v>
      </c>
      <c r="FMW77" s="25">
        <f>'[1]Agenda Regulatoria'!FMW10</f>
        <v>0</v>
      </c>
      <c r="FMX77" s="25">
        <f>'[1]Agenda Regulatoria'!FMX10</f>
        <v>0</v>
      </c>
      <c r="FMY77" s="25">
        <f>'[1]Agenda Regulatoria'!FMY10</f>
        <v>0</v>
      </c>
      <c r="FMZ77" s="25">
        <f>'[1]Agenda Regulatoria'!FMZ10</f>
        <v>0</v>
      </c>
      <c r="FNA77" s="25">
        <f>'[1]Agenda Regulatoria'!FNA10</f>
        <v>0</v>
      </c>
      <c r="FNB77" s="25">
        <f>'[1]Agenda Regulatoria'!FNB10</f>
        <v>0</v>
      </c>
      <c r="FNC77" s="25">
        <f>'[1]Agenda Regulatoria'!FNC10</f>
        <v>0</v>
      </c>
      <c r="FND77" s="25">
        <f>'[1]Agenda Regulatoria'!FND10</f>
        <v>0</v>
      </c>
      <c r="FNE77" s="25">
        <f>'[1]Agenda Regulatoria'!FNE10</f>
        <v>0</v>
      </c>
      <c r="FNF77" s="25">
        <f>'[1]Agenda Regulatoria'!FNF10</f>
        <v>0</v>
      </c>
      <c r="FNG77" s="25">
        <f>'[1]Agenda Regulatoria'!FNG10</f>
        <v>0</v>
      </c>
      <c r="FNH77" s="25">
        <f>'[1]Agenda Regulatoria'!FNH10</f>
        <v>0</v>
      </c>
      <c r="FNI77" s="25">
        <f>'[1]Agenda Regulatoria'!FNI10</f>
        <v>0</v>
      </c>
      <c r="FNJ77" s="25">
        <f>'[1]Agenda Regulatoria'!FNJ10</f>
        <v>0</v>
      </c>
      <c r="FNK77" s="25">
        <f>'[1]Agenda Regulatoria'!FNK10</f>
        <v>0</v>
      </c>
      <c r="FNL77" s="25">
        <f>'[1]Agenda Regulatoria'!FNL10</f>
        <v>0</v>
      </c>
      <c r="FNM77" s="25">
        <f>'[1]Agenda Regulatoria'!FNM10</f>
        <v>0</v>
      </c>
      <c r="FNN77" s="25">
        <f>'[1]Agenda Regulatoria'!FNN10</f>
        <v>0</v>
      </c>
      <c r="FNO77" s="25">
        <f>'[1]Agenda Regulatoria'!FNO10</f>
        <v>0</v>
      </c>
      <c r="FNP77" s="25">
        <f>'[1]Agenda Regulatoria'!FNP10</f>
        <v>0</v>
      </c>
      <c r="FNQ77" s="25">
        <f>'[1]Agenda Regulatoria'!FNQ10</f>
        <v>0</v>
      </c>
      <c r="FNR77" s="25">
        <f>'[1]Agenda Regulatoria'!FNR10</f>
        <v>0</v>
      </c>
      <c r="FNS77" s="25">
        <f>'[1]Agenda Regulatoria'!FNS10</f>
        <v>0</v>
      </c>
      <c r="FNT77" s="25">
        <f>'[1]Agenda Regulatoria'!FNT10</f>
        <v>0</v>
      </c>
      <c r="FNU77" s="25">
        <f>'[1]Agenda Regulatoria'!FNU10</f>
        <v>0</v>
      </c>
      <c r="FNV77" s="25">
        <f>'[1]Agenda Regulatoria'!FNV10</f>
        <v>0</v>
      </c>
      <c r="FNW77" s="25">
        <f>'[1]Agenda Regulatoria'!FNW10</f>
        <v>0</v>
      </c>
      <c r="FNX77" s="25">
        <f>'[1]Agenda Regulatoria'!FNX10</f>
        <v>0</v>
      </c>
      <c r="FNY77" s="25">
        <f>'[1]Agenda Regulatoria'!FNY10</f>
        <v>0</v>
      </c>
      <c r="FNZ77" s="25">
        <f>'[1]Agenda Regulatoria'!FNZ10</f>
        <v>0</v>
      </c>
      <c r="FOA77" s="25">
        <f>'[1]Agenda Regulatoria'!FOA10</f>
        <v>0</v>
      </c>
      <c r="FOB77" s="25">
        <f>'[1]Agenda Regulatoria'!FOB10</f>
        <v>0</v>
      </c>
      <c r="FOC77" s="25">
        <f>'[1]Agenda Regulatoria'!FOC10</f>
        <v>0</v>
      </c>
      <c r="FOD77" s="25">
        <f>'[1]Agenda Regulatoria'!FOD10</f>
        <v>0</v>
      </c>
      <c r="FOE77" s="25">
        <f>'[1]Agenda Regulatoria'!FOE10</f>
        <v>0</v>
      </c>
      <c r="FOF77" s="25">
        <f>'[1]Agenda Regulatoria'!FOF10</f>
        <v>0</v>
      </c>
      <c r="FOG77" s="25">
        <f>'[1]Agenda Regulatoria'!FOG10</f>
        <v>0</v>
      </c>
      <c r="FOH77" s="25">
        <f>'[1]Agenda Regulatoria'!FOH10</f>
        <v>0</v>
      </c>
      <c r="FOI77" s="25">
        <f>'[1]Agenda Regulatoria'!FOI10</f>
        <v>0</v>
      </c>
      <c r="FOJ77" s="25">
        <f>'[1]Agenda Regulatoria'!FOJ10</f>
        <v>0</v>
      </c>
      <c r="FOK77" s="25">
        <f>'[1]Agenda Regulatoria'!FOK10</f>
        <v>0</v>
      </c>
      <c r="FOL77" s="25">
        <f>'[1]Agenda Regulatoria'!FOL10</f>
        <v>0</v>
      </c>
      <c r="FOM77" s="25">
        <f>'[1]Agenda Regulatoria'!FOM10</f>
        <v>0</v>
      </c>
      <c r="FON77" s="25">
        <f>'[1]Agenda Regulatoria'!FON10</f>
        <v>0</v>
      </c>
      <c r="FOO77" s="25">
        <f>'[1]Agenda Regulatoria'!FOO10</f>
        <v>0</v>
      </c>
      <c r="FOP77" s="25">
        <f>'[1]Agenda Regulatoria'!FOP10</f>
        <v>0</v>
      </c>
      <c r="FOQ77" s="25">
        <f>'[1]Agenda Regulatoria'!FOQ10</f>
        <v>0</v>
      </c>
      <c r="FOR77" s="25">
        <f>'[1]Agenda Regulatoria'!FOR10</f>
        <v>0</v>
      </c>
      <c r="FOS77" s="25">
        <f>'[1]Agenda Regulatoria'!FOS10</f>
        <v>0</v>
      </c>
      <c r="FOT77" s="25">
        <f>'[1]Agenda Regulatoria'!FOT10</f>
        <v>0</v>
      </c>
      <c r="FOU77" s="25">
        <f>'[1]Agenda Regulatoria'!FOU10</f>
        <v>0</v>
      </c>
      <c r="FOV77" s="25">
        <f>'[1]Agenda Regulatoria'!FOV10</f>
        <v>0</v>
      </c>
      <c r="FOW77" s="25">
        <f>'[1]Agenda Regulatoria'!FOW10</f>
        <v>0</v>
      </c>
      <c r="FOX77" s="25">
        <f>'[1]Agenda Regulatoria'!FOX10</f>
        <v>0</v>
      </c>
      <c r="FOY77" s="25">
        <f>'[1]Agenda Regulatoria'!FOY10</f>
        <v>0</v>
      </c>
      <c r="FOZ77" s="25">
        <f>'[1]Agenda Regulatoria'!FOZ10</f>
        <v>0</v>
      </c>
      <c r="FPA77" s="25">
        <f>'[1]Agenda Regulatoria'!FPA10</f>
        <v>0</v>
      </c>
      <c r="FPB77" s="25">
        <f>'[1]Agenda Regulatoria'!FPB10</f>
        <v>0</v>
      </c>
      <c r="FPC77" s="25">
        <f>'[1]Agenda Regulatoria'!FPC10</f>
        <v>0</v>
      </c>
      <c r="FPD77" s="25">
        <f>'[1]Agenda Regulatoria'!FPD10</f>
        <v>0</v>
      </c>
      <c r="FPE77" s="25">
        <f>'[1]Agenda Regulatoria'!FPE10</f>
        <v>0</v>
      </c>
      <c r="FPF77" s="25">
        <f>'[1]Agenda Regulatoria'!FPF10</f>
        <v>0</v>
      </c>
      <c r="FPG77" s="25">
        <f>'[1]Agenda Regulatoria'!FPG10</f>
        <v>0</v>
      </c>
      <c r="FPH77" s="25">
        <f>'[1]Agenda Regulatoria'!FPH10</f>
        <v>0</v>
      </c>
      <c r="FPI77" s="25">
        <f>'[1]Agenda Regulatoria'!FPI10</f>
        <v>0</v>
      </c>
      <c r="FPJ77" s="25">
        <f>'[1]Agenda Regulatoria'!FPJ10</f>
        <v>0</v>
      </c>
      <c r="FPK77" s="25">
        <f>'[1]Agenda Regulatoria'!FPK10</f>
        <v>0</v>
      </c>
      <c r="FPL77" s="25">
        <f>'[1]Agenda Regulatoria'!FPL10</f>
        <v>0</v>
      </c>
      <c r="FPM77" s="25">
        <f>'[1]Agenda Regulatoria'!FPM10</f>
        <v>0</v>
      </c>
      <c r="FPN77" s="25">
        <f>'[1]Agenda Regulatoria'!FPN10</f>
        <v>0</v>
      </c>
      <c r="FPO77" s="25">
        <f>'[1]Agenda Regulatoria'!FPO10</f>
        <v>0</v>
      </c>
      <c r="FPP77" s="25">
        <f>'[1]Agenda Regulatoria'!FPP10</f>
        <v>0</v>
      </c>
      <c r="FPQ77" s="25">
        <f>'[1]Agenda Regulatoria'!FPQ10</f>
        <v>0</v>
      </c>
      <c r="FPR77" s="25">
        <f>'[1]Agenda Regulatoria'!FPR10</f>
        <v>0</v>
      </c>
      <c r="FPS77" s="25">
        <f>'[1]Agenda Regulatoria'!FPS10</f>
        <v>0</v>
      </c>
      <c r="FPT77" s="25">
        <f>'[1]Agenda Regulatoria'!FPT10</f>
        <v>0</v>
      </c>
      <c r="FPU77" s="25">
        <f>'[1]Agenda Regulatoria'!FPU10</f>
        <v>0</v>
      </c>
      <c r="FPV77" s="25">
        <f>'[1]Agenda Regulatoria'!FPV10</f>
        <v>0</v>
      </c>
      <c r="FPW77" s="25">
        <f>'[1]Agenda Regulatoria'!FPW10</f>
        <v>0</v>
      </c>
      <c r="FPX77" s="25">
        <f>'[1]Agenda Regulatoria'!FPX10</f>
        <v>0</v>
      </c>
      <c r="FPY77" s="25">
        <f>'[1]Agenda Regulatoria'!FPY10</f>
        <v>0</v>
      </c>
      <c r="FPZ77" s="25">
        <f>'[1]Agenda Regulatoria'!FPZ10</f>
        <v>0</v>
      </c>
      <c r="FQA77" s="25">
        <f>'[1]Agenda Regulatoria'!FQA10</f>
        <v>0</v>
      </c>
      <c r="FQB77" s="25">
        <f>'[1]Agenda Regulatoria'!FQB10</f>
        <v>0</v>
      </c>
      <c r="FQC77" s="25">
        <f>'[1]Agenda Regulatoria'!FQC10</f>
        <v>0</v>
      </c>
      <c r="FQD77" s="25">
        <f>'[1]Agenda Regulatoria'!FQD10</f>
        <v>0</v>
      </c>
      <c r="FQE77" s="25">
        <f>'[1]Agenda Regulatoria'!FQE10</f>
        <v>0</v>
      </c>
      <c r="FQF77" s="25">
        <f>'[1]Agenda Regulatoria'!FQF10</f>
        <v>0</v>
      </c>
      <c r="FQG77" s="25">
        <f>'[1]Agenda Regulatoria'!FQG10</f>
        <v>0</v>
      </c>
      <c r="FQH77" s="25">
        <f>'[1]Agenda Regulatoria'!FQH10</f>
        <v>0</v>
      </c>
      <c r="FQI77" s="25">
        <f>'[1]Agenda Regulatoria'!FQI10</f>
        <v>0</v>
      </c>
      <c r="FQJ77" s="25">
        <f>'[1]Agenda Regulatoria'!FQJ10</f>
        <v>0</v>
      </c>
      <c r="FQK77" s="25">
        <f>'[1]Agenda Regulatoria'!FQK10</f>
        <v>0</v>
      </c>
      <c r="FQL77" s="25">
        <f>'[1]Agenda Regulatoria'!FQL10</f>
        <v>0</v>
      </c>
      <c r="FQM77" s="25">
        <f>'[1]Agenda Regulatoria'!FQM10</f>
        <v>0</v>
      </c>
      <c r="FQN77" s="25">
        <f>'[1]Agenda Regulatoria'!FQN10</f>
        <v>0</v>
      </c>
      <c r="FQO77" s="25">
        <f>'[1]Agenda Regulatoria'!FQO10</f>
        <v>0</v>
      </c>
      <c r="FQP77" s="25">
        <f>'[1]Agenda Regulatoria'!FQP10</f>
        <v>0</v>
      </c>
      <c r="FQQ77" s="25">
        <f>'[1]Agenda Regulatoria'!FQQ10</f>
        <v>0</v>
      </c>
      <c r="FQR77" s="25">
        <f>'[1]Agenda Regulatoria'!FQR10</f>
        <v>0</v>
      </c>
      <c r="FQS77" s="25">
        <f>'[1]Agenda Regulatoria'!FQS10</f>
        <v>0</v>
      </c>
      <c r="FQT77" s="25">
        <f>'[1]Agenda Regulatoria'!FQT10</f>
        <v>0</v>
      </c>
      <c r="FQU77" s="25">
        <f>'[1]Agenda Regulatoria'!FQU10</f>
        <v>0</v>
      </c>
      <c r="FQV77" s="25">
        <f>'[1]Agenda Regulatoria'!FQV10</f>
        <v>0</v>
      </c>
      <c r="FQW77" s="25">
        <f>'[1]Agenda Regulatoria'!FQW10</f>
        <v>0</v>
      </c>
      <c r="FQX77" s="25">
        <f>'[1]Agenda Regulatoria'!FQX10</f>
        <v>0</v>
      </c>
      <c r="FQY77" s="25">
        <f>'[1]Agenda Regulatoria'!FQY10</f>
        <v>0</v>
      </c>
      <c r="FQZ77" s="25">
        <f>'[1]Agenda Regulatoria'!FQZ10</f>
        <v>0</v>
      </c>
      <c r="FRA77" s="25">
        <f>'[1]Agenda Regulatoria'!FRA10</f>
        <v>0</v>
      </c>
      <c r="FRB77" s="25">
        <f>'[1]Agenda Regulatoria'!FRB10</f>
        <v>0</v>
      </c>
      <c r="FRC77" s="25">
        <f>'[1]Agenda Regulatoria'!FRC10</f>
        <v>0</v>
      </c>
      <c r="FRD77" s="25">
        <f>'[1]Agenda Regulatoria'!FRD10</f>
        <v>0</v>
      </c>
      <c r="FRE77" s="25">
        <f>'[1]Agenda Regulatoria'!FRE10</f>
        <v>0</v>
      </c>
      <c r="FRF77" s="25">
        <f>'[1]Agenda Regulatoria'!FRF10</f>
        <v>0</v>
      </c>
      <c r="FRG77" s="25">
        <f>'[1]Agenda Regulatoria'!FRG10</f>
        <v>0</v>
      </c>
      <c r="FRH77" s="25">
        <f>'[1]Agenda Regulatoria'!FRH10</f>
        <v>0</v>
      </c>
      <c r="FRI77" s="25">
        <f>'[1]Agenda Regulatoria'!FRI10</f>
        <v>0</v>
      </c>
      <c r="FRJ77" s="25">
        <f>'[1]Agenda Regulatoria'!FRJ10</f>
        <v>0</v>
      </c>
      <c r="FRK77" s="25">
        <f>'[1]Agenda Regulatoria'!FRK10</f>
        <v>0</v>
      </c>
      <c r="FRL77" s="25">
        <f>'[1]Agenda Regulatoria'!FRL10</f>
        <v>0</v>
      </c>
      <c r="FRM77" s="25">
        <f>'[1]Agenda Regulatoria'!FRM10</f>
        <v>0</v>
      </c>
      <c r="FRN77" s="25">
        <f>'[1]Agenda Regulatoria'!FRN10</f>
        <v>0</v>
      </c>
      <c r="FRO77" s="25">
        <f>'[1]Agenda Regulatoria'!FRO10</f>
        <v>0</v>
      </c>
      <c r="FRP77" s="25">
        <f>'[1]Agenda Regulatoria'!FRP10</f>
        <v>0</v>
      </c>
      <c r="FRQ77" s="25">
        <f>'[1]Agenda Regulatoria'!FRQ10</f>
        <v>0</v>
      </c>
      <c r="FRR77" s="25">
        <f>'[1]Agenda Regulatoria'!FRR10</f>
        <v>0</v>
      </c>
      <c r="FRS77" s="25">
        <f>'[1]Agenda Regulatoria'!FRS10</f>
        <v>0</v>
      </c>
      <c r="FRT77" s="25">
        <f>'[1]Agenda Regulatoria'!FRT10</f>
        <v>0</v>
      </c>
      <c r="FRU77" s="25">
        <f>'[1]Agenda Regulatoria'!FRU10</f>
        <v>0</v>
      </c>
      <c r="FRV77" s="25">
        <f>'[1]Agenda Regulatoria'!FRV10</f>
        <v>0</v>
      </c>
      <c r="FRW77" s="25">
        <f>'[1]Agenda Regulatoria'!FRW10</f>
        <v>0</v>
      </c>
      <c r="FRX77" s="25">
        <f>'[1]Agenda Regulatoria'!FRX10</f>
        <v>0</v>
      </c>
      <c r="FRY77" s="25">
        <f>'[1]Agenda Regulatoria'!FRY10</f>
        <v>0</v>
      </c>
      <c r="FRZ77" s="25">
        <f>'[1]Agenda Regulatoria'!FRZ10</f>
        <v>0</v>
      </c>
      <c r="FSA77" s="25">
        <f>'[1]Agenda Regulatoria'!FSA10</f>
        <v>0</v>
      </c>
      <c r="FSB77" s="25">
        <f>'[1]Agenda Regulatoria'!FSB10</f>
        <v>0</v>
      </c>
      <c r="FSC77" s="25">
        <f>'[1]Agenda Regulatoria'!FSC10</f>
        <v>0</v>
      </c>
      <c r="FSD77" s="25">
        <f>'[1]Agenda Regulatoria'!FSD10</f>
        <v>0</v>
      </c>
      <c r="FSE77" s="25">
        <f>'[1]Agenda Regulatoria'!FSE10</f>
        <v>0</v>
      </c>
      <c r="FSF77" s="25">
        <f>'[1]Agenda Regulatoria'!FSF10</f>
        <v>0</v>
      </c>
      <c r="FSG77" s="25">
        <f>'[1]Agenda Regulatoria'!FSG10</f>
        <v>0</v>
      </c>
      <c r="FSH77" s="25">
        <f>'[1]Agenda Regulatoria'!FSH10</f>
        <v>0</v>
      </c>
      <c r="FSI77" s="25">
        <f>'[1]Agenda Regulatoria'!FSI10</f>
        <v>0</v>
      </c>
      <c r="FSJ77" s="25">
        <f>'[1]Agenda Regulatoria'!FSJ10</f>
        <v>0</v>
      </c>
      <c r="FSK77" s="25">
        <f>'[1]Agenda Regulatoria'!FSK10</f>
        <v>0</v>
      </c>
      <c r="FSL77" s="25">
        <f>'[1]Agenda Regulatoria'!FSL10</f>
        <v>0</v>
      </c>
      <c r="FSM77" s="25">
        <f>'[1]Agenda Regulatoria'!FSM10</f>
        <v>0</v>
      </c>
      <c r="FSN77" s="25">
        <f>'[1]Agenda Regulatoria'!FSN10</f>
        <v>0</v>
      </c>
      <c r="FSO77" s="25">
        <f>'[1]Agenda Regulatoria'!FSO10</f>
        <v>0</v>
      </c>
      <c r="FSP77" s="25">
        <f>'[1]Agenda Regulatoria'!FSP10</f>
        <v>0</v>
      </c>
      <c r="FSQ77" s="25">
        <f>'[1]Agenda Regulatoria'!FSQ10</f>
        <v>0</v>
      </c>
      <c r="FSR77" s="25">
        <f>'[1]Agenda Regulatoria'!FSR10</f>
        <v>0</v>
      </c>
      <c r="FSS77" s="25">
        <f>'[1]Agenda Regulatoria'!FSS10</f>
        <v>0</v>
      </c>
      <c r="FST77" s="25">
        <f>'[1]Agenda Regulatoria'!FST10</f>
        <v>0</v>
      </c>
      <c r="FSU77" s="25">
        <f>'[1]Agenda Regulatoria'!FSU10</f>
        <v>0</v>
      </c>
      <c r="FSV77" s="25">
        <f>'[1]Agenda Regulatoria'!FSV10</f>
        <v>0</v>
      </c>
      <c r="FSW77" s="25">
        <f>'[1]Agenda Regulatoria'!FSW10</f>
        <v>0</v>
      </c>
      <c r="FSX77" s="25">
        <f>'[1]Agenda Regulatoria'!FSX10</f>
        <v>0</v>
      </c>
      <c r="FSY77" s="25">
        <f>'[1]Agenda Regulatoria'!FSY10</f>
        <v>0</v>
      </c>
      <c r="FSZ77" s="25">
        <f>'[1]Agenda Regulatoria'!FSZ10</f>
        <v>0</v>
      </c>
      <c r="FTA77" s="25">
        <f>'[1]Agenda Regulatoria'!FTA10</f>
        <v>0</v>
      </c>
      <c r="FTB77" s="25">
        <f>'[1]Agenda Regulatoria'!FTB10</f>
        <v>0</v>
      </c>
      <c r="FTC77" s="25">
        <f>'[1]Agenda Regulatoria'!FTC10</f>
        <v>0</v>
      </c>
      <c r="FTD77" s="25">
        <f>'[1]Agenda Regulatoria'!FTD10</f>
        <v>0</v>
      </c>
      <c r="FTE77" s="25">
        <f>'[1]Agenda Regulatoria'!FTE10</f>
        <v>0</v>
      </c>
      <c r="FTF77" s="25">
        <f>'[1]Agenda Regulatoria'!FTF10</f>
        <v>0</v>
      </c>
      <c r="FTG77" s="25">
        <f>'[1]Agenda Regulatoria'!FTG10</f>
        <v>0</v>
      </c>
      <c r="FTH77" s="25">
        <f>'[1]Agenda Regulatoria'!FTH10</f>
        <v>0</v>
      </c>
      <c r="FTI77" s="25">
        <f>'[1]Agenda Regulatoria'!FTI10</f>
        <v>0</v>
      </c>
      <c r="FTJ77" s="25">
        <f>'[1]Agenda Regulatoria'!FTJ10</f>
        <v>0</v>
      </c>
      <c r="FTK77" s="25">
        <f>'[1]Agenda Regulatoria'!FTK10</f>
        <v>0</v>
      </c>
      <c r="FTL77" s="25">
        <f>'[1]Agenda Regulatoria'!FTL10</f>
        <v>0</v>
      </c>
      <c r="FTM77" s="25">
        <f>'[1]Agenda Regulatoria'!FTM10</f>
        <v>0</v>
      </c>
      <c r="FTN77" s="25">
        <f>'[1]Agenda Regulatoria'!FTN10</f>
        <v>0</v>
      </c>
      <c r="FTO77" s="25">
        <f>'[1]Agenda Regulatoria'!FTO10</f>
        <v>0</v>
      </c>
      <c r="FTP77" s="25">
        <f>'[1]Agenda Regulatoria'!FTP10</f>
        <v>0</v>
      </c>
      <c r="FTQ77" s="25">
        <f>'[1]Agenda Regulatoria'!FTQ10</f>
        <v>0</v>
      </c>
      <c r="FTR77" s="25">
        <f>'[1]Agenda Regulatoria'!FTR10</f>
        <v>0</v>
      </c>
      <c r="FTS77" s="25">
        <f>'[1]Agenda Regulatoria'!FTS10</f>
        <v>0</v>
      </c>
      <c r="FTT77" s="25">
        <f>'[1]Agenda Regulatoria'!FTT10</f>
        <v>0</v>
      </c>
      <c r="FTU77" s="25">
        <f>'[1]Agenda Regulatoria'!FTU10</f>
        <v>0</v>
      </c>
      <c r="FTV77" s="25">
        <f>'[1]Agenda Regulatoria'!FTV10</f>
        <v>0</v>
      </c>
      <c r="FTW77" s="25">
        <f>'[1]Agenda Regulatoria'!FTW10</f>
        <v>0</v>
      </c>
      <c r="FTX77" s="25">
        <f>'[1]Agenda Regulatoria'!FTX10</f>
        <v>0</v>
      </c>
      <c r="FTY77" s="25">
        <f>'[1]Agenda Regulatoria'!FTY10</f>
        <v>0</v>
      </c>
      <c r="FTZ77" s="25">
        <f>'[1]Agenda Regulatoria'!FTZ10</f>
        <v>0</v>
      </c>
      <c r="FUA77" s="25">
        <f>'[1]Agenda Regulatoria'!FUA10</f>
        <v>0</v>
      </c>
      <c r="FUB77" s="25">
        <f>'[1]Agenda Regulatoria'!FUB10</f>
        <v>0</v>
      </c>
      <c r="FUC77" s="25">
        <f>'[1]Agenda Regulatoria'!FUC10</f>
        <v>0</v>
      </c>
      <c r="FUD77" s="25">
        <f>'[1]Agenda Regulatoria'!FUD10</f>
        <v>0</v>
      </c>
      <c r="FUE77" s="25">
        <f>'[1]Agenda Regulatoria'!FUE10</f>
        <v>0</v>
      </c>
      <c r="FUF77" s="25">
        <f>'[1]Agenda Regulatoria'!FUF10</f>
        <v>0</v>
      </c>
      <c r="FUG77" s="25">
        <f>'[1]Agenda Regulatoria'!FUG10</f>
        <v>0</v>
      </c>
      <c r="FUH77" s="25">
        <f>'[1]Agenda Regulatoria'!FUH10</f>
        <v>0</v>
      </c>
      <c r="FUI77" s="25">
        <f>'[1]Agenda Regulatoria'!FUI10</f>
        <v>0</v>
      </c>
      <c r="FUJ77" s="25">
        <f>'[1]Agenda Regulatoria'!FUJ10</f>
        <v>0</v>
      </c>
      <c r="FUK77" s="25">
        <f>'[1]Agenda Regulatoria'!FUK10</f>
        <v>0</v>
      </c>
      <c r="FUL77" s="25">
        <f>'[1]Agenda Regulatoria'!FUL10</f>
        <v>0</v>
      </c>
      <c r="FUM77" s="25">
        <f>'[1]Agenda Regulatoria'!FUM10</f>
        <v>0</v>
      </c>
      <c r="FUN77" s="25">
        <f>'[1]Agenda Regulatoria'!FUN10</f>
        <v>0</v>
      </c>
      <c r="FUO77" s="25">
        <f>'[1]Agenda Regulatoria'!FUO10</f>
        <v>0</v>
      </c>
      <c r="FUP77" s="25">
        <f>'[1]Agenda Regulatoria'!FUP10</f>
        <v>0</v>
      </c>
      <c r="FUQ77" s="25">
        <f>'[1]Agenda Regulatoria'!FUQ10</f>
        <v>0</v>
      </c>
      <c r="FUR77" s="25">
        <f>'[1]Agenda Regulatoria'!FUR10</f>
        <v>0</v>
      </c>
      <c r="FUS77" s="25">
        <f>'[1]Agenda Regulatoria'!FUS10</f>
        <v>0</v>
      </c>
      <c r="FUT77" s="25">
        <f>'[1]Agenda Regulatoria'!FUT10</f>
        <v>0</v>
      </c>
      <c r="FUU77" s="25">
        <f>'[1]Agenda Regulatoria'!FUU10</f>
        <v>0</v>
      </c>
      <c r="FUV77" s="25">
        <f>'[1]Agenda Regulatoria'!FUV10</f>
        <v>0</v>
      </c>
      <c r="FUW77" s="25">
        <f>'[1]Agenda Regulatoria'!FUW10</f>
        <v>0</v>
      </c>
      <c r="FUX77" s="25">
        <f>'[1]Agenda Regulatoria'!FUX10</f>
        <v>0</v>
      </c>
      <c r="FUY77" s="25">
        <f>'[1]Agenda Regulatoria'!FUY10</f>
        <v>0</v>
      </c>
      <c r="FUZ77" s="25">
        <f>'[1]Agenda Regulatoria'!FUZ10</f>
        <v>0</v>
      </c>
      <c r="FVA77" s="25">
        <f>'[1]Agenda Regulatoria'!FVA10</f>
        <v>0</v>
      </c>
      <c r="FVB77" s="25">
        <f>'[1]Agenda Regulatoria'!FVB10</f>
        <v>0</v>
      </c>
      <c r="FVC77" s="25">
        <f>'[1]Agenda Regulatoria'!FVC10</f>
        <v>0</v>
      </c>
      <c r="FVD77" s="25">
        <f>'[1]Agenda Regulatoria'!FVD10</f>
        <v>0</v>
      </c>
      <c r="FVE77" s="25">
        <f>'[1]Agenda Regulatoria'!FVE10</f>
        <v>0</v>
      </c>
      <c r="FVF77" s="25">
        <f>'[1]Agenda Regulatoria'!FVF10</f>
        <v>0</v>
      </c>
      <c r="FVG77" s="25">
        <f>'[1]Agenda Regulatoria'!FVG10</f>
        <v>0</v>
      </c>
      <c r="FVH77" s="25">
        <f>'[1]Agenda Regulatoria'!FVH10</f>
        <v>0</v>
      </c>
      <c r="FVI77" s="25">
        <f>'[1]Agenda Regulatoria'!FVI10</f>
        <v>0</v>
      </c>
      <c r="FVJ77" s="25">
        <f>'[1]Agenda Regulatoria'!FVJ10</f>
        <v>0</v>
      </c>
      <c r="FVK77" s="25">
        <f>'[1]Agenda Regulatoria'!FVK10</f>
        <v>0</v>
      </c>
      <c r="FVL77" s="25">
        <f>'[1]Agenda Regulatoria'!FVL10</f>
        <v>0</v>
      </c>
      <c r="FVM77" s="25">
        <f>'[1]Agenda Regulatoria'!FVM10</f>
        <v>0</v>
      </c>
      <c r="FVN77" s="25">
        <f>'[1]Agenda Regulatoria'!FVN10</f>
        <v>0</v>
      </c>
      <c r="FVO77" s="25">
        <f>'[1]Agenda Regulatoria'!FVO10</f>
        <v>0</v>
      </c>
      <c r="FVP77" s="25">
        <f>'[1]Agenda Regulatoria'!FVP10</f>
        <v>0</v>
      </c>
      <c r="FVQ77" s="25">
        <f>'[1]Agenda Regulatoria'!FVQ10</f>
        <v>0</v>
      </c>
      <c r="FVR77" s="25">
        <f>'[1]Agenda Regulatoria'!FVR10</f>
        <v>0</v>
      </c>
      <c r="FVS77" s="25">
        <f>'[1]Agenda Regulatoria'!FVS10</f>
        <v>0</v>
      </c>
      <c r="FVT77" s="25">
        <f>'[1]Agenda Regulatoria'!FVT10</f>
        <v>0</v>
      </c>
      <c r="FVU77" s="25">
        <f>'[1]Agenda Regulatoria'!FVU10</f>
        <v>0</v>
      </c>
      <c r="FVV77" s="25">
        <f>'[1]Agenda Regulatoria'!FVV10</f>
        <v>0</v>
      </c>
      <c r="FVW77" s="25">
        <f>'[1]Agenda Regulatoria'!FVW10</f>
        <v>0</v>
      </c>
      <c r="FVX77" s="25">
        <f>'[1]Agenda Regulatoria'!FVX10</f>
        <v>0</v>
      </c>
      <c r="FVY77" s="25">
        <f>'[1]Agenda Regulatoria'!FVY10</f>
        <v>0</v>
      </c>
      <c r="FVZ77" s="25">
        <f>'[1]Agenda Regulatoria'!FVZ10</f>
        <v>0</v>
      </c>
      <c r="FWA77" s="25">
        <f>'[1]Agenda Regulatoria'!FWA10</f>
        <v>0</v>
      </c>
      <c r="FWB77" s="25">
        <f>'[1]Agenda Regulatoria'!FWB10</f>
        <v>0</v>
      </c>
      <c r="FWC77" s="25">
        <f>'[1]Agenda Regulatoria'!FWC10</f>
        <v>0</v>
      </c>
      <c r="FWD77" s="25">
        <f>'[1]Agenda Regulatoria'!FWD10</f>
        <v>0</v>
      </c>
      <c r="FWE77" s="25">
        <f>'[1]Agenda Regulatoria'!FWE10</f>
        <v>0</v>
      </c>
      <c r="FWF77" s="25">
        <f>'[1]Agenda Regulatoria'!FWF10</f>
        <v>0</v>
      </c>
      <c r="FWG77" s="25">
        <f>'[1]Agenda Regulatoria'!FWG10</f>
        <v>0</v>
      </c>
      <c r="FWH77" s="25">
        <f>'[1]Agenda Regulatoria'!FWH10</f>
        <v>0</v>
      </c>
      <c r="FWI77" s="25">
        <f>'[1]Agenda Regulatoria'!FWI10</f>
        <v>0</v>
      </c>
      <c r="FWJ77" s="25">
        <f>'[1]Agenda Regulatoria'!FWJ10</f>
        <v>0</v>
      </c>
      <c r="FWK77" s="25">
        <f>'[1]Agenda Regulatoria'!FWK10</f>
        <v>0</v>
      </c>
      <c r="FWL77" s="25">
        <f>'[1]Agenda Regulatoria'!FWL10</f>
        <v>0</v>
      </c>
      <c r="FWM77" s="25">
        <f>'[1]Agenda Regulatoria'!FWM10</f>
        <v>0</v>
      </c>
      <c r="FWN77" s="25">
        <f>'[1]Agenda Regulatoria'!FWN10</f>
        <v>0</v>
      </c>
      <c r="FWO77" s="25">
        <f>'[1]Agenda Regulatoria'!FWO10</f>
        <v>0</v>
      </c>
      <c r="FWP77" s="25">
        <f>'[1]Agenda Regulatoria'!FWP10</f>
        <v>0</v>
      </c>
      <c r="FWQ77" s="25">
        <f>'[1]Agenda Regulatoria'!FWQ10</f>
        <v>0</v>
      </c>
      <c r="FWR77" s="25">
        <f>'[1]Agenda Regulatoria'!FWR10</f>
        <v>0</v>
      </c>
      <c r="FWS77" s="25">
        <f>'[1]Agenda Regulatoria'!FWS10</f>
        <v>0</v>
      </c>
      <c r="FWT77" s="25">
        <f>'[1]Agenda Regulatoria'!FWT10</f>
        <v>0</v>
      </c>
      <c r="FWU77" s="25">
        <f>'[1]Agenda Regulatoria'!FWU10</f>
        <v>0</v>
      </c>
      <c r="FWV77" s="25">
        <f>'[1]Agenda Regulatoria'!FWV10</f>
        <v>0</v>
      </c>
      <c r="FWW77" s="25">
        <f>'[1]Agenda Regulatoria'!FWW10</f>
        <v>0</v>
      </c>
      <c r="FWX77" s="25">
        <f>'[1]Agenda Regulatoria'!FWX10</f>
        <v>0</v>
      </c>
      <c r="FWY77" s="25">
        <f>'[1]Agenda Regulatoria'!FWY10</f>
        <v>0</v>
      </c>
      <c r="FWZ77" s="25">
        <f>'[1]Agenda Regulatoria'!FWZ10</f>
        <v>0</v>
      </c>
      <c r="FXA77" s="25">
        <f>'[1]Agenda Regulatoria'!FXA10</f>
        <v>0</v>
      </c>
      <c r="FXB77" s="25">
        <f>'[1]Agenda Regulatoria'!FXB10</f>
        <v>0</v>
      </c>
      <c r="FXC77" s="25">
        <f>'[1]Agenda Regulatoria'!FXC10</f>
        <v>0</v>
      </c>
      <c r="FXD77" s="25">
        <f>'[1]Agenda Regulatoria'!FXD10</f>
        <v>0</v>
      </c>
      <c r="FXE77" s="25">
        <f>'[1]Agenda Regulatoria'!FXE10</f>
        <v>0</v>
      </c>
      <c r="FXF77" s="25">
        <f>'[1]Agenda Regulatoria'!FXF10</f>
        <v>0</v>
      </c>
      <c r="FXG77" s="25">
        <f>'[1]Agenda Regulatoria'!FXG10</f>
        <v>0</v>
      </c>
      <c r="FXH77" s="25">
        <f>'[1]Agenda Regulatoria'!FXH10</f>
        <v>0</v>
      </c>
      <c r="FXI77" s="25">
        <f>'[1]Agenda Regulatoria'!FXI10</f>
        <v>0</v>
      </c>
      <c r="FXJ77" s="25">
        <f>'[1]Agenda Regulatoria'!FXJ10</f>
        <v>0</v>
      </c>
      <c r="FXK77" s="25">
        <f>'[1]Agenda Regulatoria'!FXK10</f>
        <v>0</v>
      </c>
      <c r="FXL77" s="25">
        <f>'[1]Agenda Regulatoria'!FXL10</f>
        <v>0</v>
      </c>
      <c r="FXM77" s="25">
        <f>'[1]Agenda Regulatoria'!FXM10</f>
        <v>0</v>
      </c>
      <c r="FXN77" s="25">
        <f>'[1]Agenda Regulatoria'!FXN10</f>
        <v>0</v>
      </c>
      <c r="FXO77" s="25">
        <f>'[1]Agenda Regulatoria'!FXO10</f>
        <v>0</v>
      </c>
      <c r="FXP77" s="25">
        <f>'[1]Agenda Regulatoria'!FXP10</f>
        <v>0</v>
      </c>
      <c r="FXQ77" s="25">
        <f>'[1]Agenda Regulatoria'!FXQ10</f>
        <v>0</v>
      </c>
      <c r="FXR77" s="25">
        <f>'[1]Agenda Regulatoria'!FXR10</f>
        <v>0</v>
      </c>
      <c r="FXS77" s="25">
        <f>'[1]Agenda Regulatoria'!FXS10</f>
        <v>0</v>
      </c>
      <c r="FXT77" s="25">
        <f>'[1]Agenda Regulatoria'!FXT10</f>
        <v>0</v>
      </c>
      <c r="FXU77" s="25">
        <f>'[1]Agenda Regulatoria'!FXU10</f>
        <v>0</v>
      </c>
      <c r="FXV77" s="25">
        <f>'[1]Agenda Regulatoria'!FXV10</f>
        <v>0</v>
      </c>
      <c r="FXW77" s="25">
        <f>'[1]Agenda Regulatoria'!FXW10</f>
        <v>0</v>
      </c>
      <c r="FXX77" s="25">
        <f>'[1]Agenda Regulatoria'!FXX10</f>
        <v>0</v>
      </c>
      <c r="FXY77" s="25">
        <f>'[1]Agenda Regulatoria'!FXY10</f>
        <v>0</v>
      </c>
      <c r="FXZ77" s="25">
        <f>'[1]Agenda Regulatoria'!FXZ10</f>
        <v>0</v>
      </c>
      <c r="FYA77" s="25">
        <f>'[1]Agenda Regulatoria'!FYA10</f>
        <v>0</v>
      </c>
      <c r="FYB77" s="25">
        <f>'[1]Agenda Regulatoria'!FYB10</f>
        <v>0</v>
      </c>
      <c r="FYC77" s="25">
        <f>'[1]Agenda Regulatoria'!FYC10</f>
        <v>0</v>
      </c>
      <c r="FYD77" s="25">
        <f>'[1]Agenda Regulatoria'!FYD10</f>
        <v>0</v>
      </c>
      <c r="FYE77" s="25">
        <f>'[1]Agenda Regulatoria'!FYE10</f>
        <v>0</v>
      </c>
      <c r="FYF77" s="25">
        <f>'[1]Agenda Regulatoria'!FYF10</f>
        <v>0</v>
      </c>
      <c r="FYG77" s="25">
        <f>'[1]Agenda Regulatoria'!FYG10</f>
        <v>0</v>
      </c>
      <c r="FYH77" s="25">
        <f>'[1]Agenda Regulatoria'!FYH10</f>
        <v>0</v>
      </c>
      <c r="FYI77" s="25">
        <f>'[1]Agenda Regulatoria'!FYI10</f>
        <v>0</v>
      </c>
      <c r="FYJ77" s="25">
        <f>'[1]Agenda Regulatoria'!FYJ10</f>
        <v>0</v>
      </c>
      <c r="FYK77" s="25">
        <f>'[1]Agenda Regulatoria'!FYK10</f>
        <v>0</v>
      </c>
      <c r="FYL77" s="25">
        <f>'[1]Agenda Regulatoria'!FYL10</f>
        <v>0</v>
      </c>
      <c r="FYM77" s="25">
        <f>'[1]Agenda Regulatoria'!FYM10</f>
        <v>0</v>
      </c>
      <c r="FYN77" s="25">
        <f>'[1]Agenda Regulatoria'!FYN10</f>
        <v>0</v>
      </c>
      <c r="FYO77" s="25">
        <f>'[1]Agenda Regulatoria'!FYO10</f>
        <v>0</v>
      </c>
      <c r="FYP77" s="25">
        <f>'[1]Agenda Regulatoria'!FYP10</f>
        <v>0</v>
      </c>
      <c r="FYQ77" s="25">
        <f>'[1]Agenda Regulatoria'!FYQ10</f>
        <v>0</v>
      </c>
      <c r="FYR77" s="25">
        <f>'[1]Agenda Regulatoria'!FYR10</f>
        <v>0</v>
      </c>
      <c r="FYS77" s="25">
        <f>'[1]Agenda Regulatoria'!FYS10</f>
        <v>0</v>
      </c>
      <c r="FYT77" s="25">
        <f>'[1]Agenda Regulatoria'!FYT10</f>
        <v>0</v>
      </c>
      <c r="FYU77" s="25">
        <f>'[1]Agenda Regulatoria'!FYU10</f>
        <v>0</v>
      </c>
      <c r="FYV77" s="25">
        <f>'[1]Agenda Regulatoria'!FYV10</f>
        <v>0</v>
      </c>
      <c r="FYW77" s="25">
        <f>'[1]Agenda Regulatoria'!FYW10</f>
        <v>0</v>
      </c>
      <c r="FYX77" s="25">
        <f>'[1]Agenda Regulatoria'!FYX10</f>
        <v>0</v>
      </c>
      <c r="FYY77" s="25">
        <f>'[1]Agenda Regulatoria'!FYY10</f>
        <v>0</v>
      </c>
      <c r="FYZ77" s="25">
        <f>'[1]Agenda Regulatoria'!FYZ10</f>
        <v>0</v>
      </c>
      <c r="FZA77" s="25">
        <f>'[1]Agenda Regulatoria'!FZA10</f>
        <v>0</v>
      </c>
      <c r="FZB77" s="25">
        <f>'[1]Agenda Regulatoria'!FZB10</f>
        <v>0</v>
      </c>
      <c r="FZC77" s="25">
        <f>'[1]Agenda Regulatoria'!FZC10</f>
        <v>0</v>
      </c>
      <c r="FZD77" s="25">
        <f>'[1]Agenda Regulatoria'!FZD10</f>
        <v>0</v>
      </c>
      <c r="FZE77" s="25">
        <f>'[1]Agenda Regulatoria'!FZE10</f>
        <v>0</v>
      </c>
      <c r="FZF77" s="25">
        <f>'[1]Agenda Regulatoria'!FZF10</f>
        <v>0</v>
      </c>
      <c r="FZG77" s="25">
        <f>'[1]Agenda Regulatoria'!FZG10</f>
        <v>0</v>
      </c>
      <c r="FZH77" s="25">
        <f>'[1]Agenda Regulatoria'!FZH10</f>
        <v>0</v>
      </c>
      <c r="FZI77" s="25">
        <f>'[1]Agenda Regulatoria'!FZI10</f>
        <v>0</v>
      </c>
      <c r="FZJ77" s="25">
        <f>'[1]Agenda Regulatoria'!FZJ10</f>
        <v>0</v>
      </c>
      <c r="FZK77" s="25">
        <f>'[1]Agenda Regulatoria'!FZK10</f>
        <v>0</v>
      </c>
      <c r="FZL77" s="25">
        <f>'[1]Agenda Regulatoria'!FZL10</f>
        <v>0</v>
      </c>
      <c r="FZM77" s="25">
        <f>'[1]Agenda Regulatoria'!FZM10</f>
        <v>0</v>
      </c>
      <c r="FZN77" s="25">
        <f>'[1]Agenda Regulatoria'!FZN10</f>
        <v>0</v>
      </c>
      <c r="FZO77" s="25">
        <f>'[1]Agenda Regulatoria'!FZO10</f>
        <v>0</v>
      </c>
      <c r="FZP77" s="25">
        <f>'[1]Agenda Regulatoria'!FZP10</f>
        <v>0</v>
      </c>
      <c r="FZQ77" s="25">
        <f>'[1]Agenda Regulatoria'!FZQ10</f>
        <v>0</v>
      </c>
      <c r="FZR77" s="25">
        <f>'[1]Agenda Regulatoria'!FZR10</f>
        <v>0</v>
      </c>
      <c r="FZS77" s="25">
        <f>'[1]Agenda Regulatoria'!FZS10</f>
        <v>0</v>
      </c>
      <c r="FZT77" s="25">
        <f>'[1]Agenda Regulatoria'!FZT10</f>
        <v>0</v>
      </c>
      <c r="FZU77" s="25">
        <f>'[1]Agenda Regulatoria'!FZU10</f>
        <v>0</v>
      </c>
      <c r="FZV77" s="25">
        <f>'[1]Agenda Regulatoria'!FZV10</f>
        <v>0</v>
      </c>
      <c r="FZW77" s="25">
        <f>'[1]Agenda Regulatoria'!FZW10</f>
        <v>0</v>
      </c>
      <c r="FZX77" s="25">
        <f>'[1]Agenda Regulatoria'!FZX10</f>
        <v>0</v>
      </c>
      <c r="FZY77" s="25">
        <f>'[1]Agenda Regulatoria'!FZY10</f>
        <v>0</v>
      </c>
      <c r="FZZ77" s="25">
        <f>'[1]Agenda Regulatoria'!FZZ10</f>
        <v>0</v>
      </c>
      <c r="GAA77" s="25">
        <f>'[1]Agenda Regulatoria'!GAA10</f>
        <v>0</v>
      </c>
      <c r="GAB77" s="25">
        <f>'[1]Agenda Regulatoria'!GAB10</f>
        <v>0</v>
      </c>
      <c r="GAC77" s="25">
        <f>'[1]Agenda Regulatoria'!GAC10</f>
        <v>0</v>
      </c>
      <c r="GAD77" s="25">
        <f>'[1]Agenda Regulatoria'!GAD10</f>
        <v>0</v>
      </c>
      <c r="GAE77" s="25">
        <f>'[1]Agenda Regulatoria'!GAE10</f>
        <v>0</v>
      </c>
      <c r="GAF77" s="25">
        <f>'[1]Agenda Regulatoria'!GAF10</f>
        <v>0</v>
      </c>
      <c r="GAG77" s="25">
        <f>'[1]Agenda Regulatoria'!GAG10</f>
        <v>0</v>
      </c>
      <c r="GAH77" s="25">
        <f>'[1]Agenda Regulatoria'!GAH10</f>
        <v>0</v>
      </c>
      <c r="GAI77" s="25">
        <f>'[1]Agenda Regulatoria'!GAI10</f>
        <v>0</v>
      </c>
      <c r="GAJ77" s="25">
        <f>'[1]Agenda Regulatoria'!GAJ10</f>
        <v>0</v>
      </c>
      <c r="GAK77" s="25">
        <f>'[1]Agenda Regulatoria'!GAK10</f>
        <v>0</v>
      </c>
      <c r="GAL77" s="25">
        <f>'[1]Agenda Regulatoria'!GAL10</f>
        <v>0</v>
      </c>
      <c r="GAM77" s="25">
        <f>'[1]Agenda Regulatoria'!GAM10</f>
        <v>0</v>
      </c>
      <c r="GAN77" s="25">
        <f>'[1]Agenda Regulatoria'!GAN10</f>
        <v>0</v>
      </c>
      <c r="GAO77" s="25">
        <f>'[1]Agenda Regulatoria'!GAO10</f>
        <v>0</v>
      </c>
      <c r="GAP77" s="25">
        <f>'[1]Agenda Regulatoria'!GAP10</f>
        <v>0</v>
      </c>
      <c r="GAQ77" s="25">
        <f>'[1]Agenda Regulatoria'!GAQ10</f>
        <v>0</v>
      </c>
      <c r="GAR77" s="25">
        <f>'[1]Agenda Regulatoria'!GAR10</f>
        <v>0</v>
      </c>
      <c r="GAS77" s="25">
        <f>'[1]Agenda Regulatoria'!GAS10</f>
        <v>0</v>
      </c>
      <c r="GAT77" s="25">
        <f>'[1]Agenda Regulatoria'!GAT10</f>
        <v>0</v>
      </c>
      <c r="GAU77" s="25">
        <f>'[1]Agenda Regulatoria'!GAU10</f>
        <v>0</v>
      </c>
      <c r="GAV77" s="25">
        <f>'[1]Agenda Regulatoria'!GAV10</f>
        <v>0</v>
      </c>
      <c r="GAW77" s="25">
        <f>'[1]Agenda Regulatoria'!GAW10</f>
        <v>0</v>
      </c>
      <c r="GAX77" s="25">
        <f>'[1]Agenda Regulatoria'!GAX10</f>
        <v>0</v>
      </c>
      <c r="GAY77" s="25">
        <f>'[1]Agenda Regulatoria'!GAY10</f>
        <v>0</v>
      </c>
      <c r="GAZ77" s="25">
        <f>'[1]Agenda Regulatoria'!GAZ10</f>
        <v>0</v>
      </c>
      <c r="GBA77" s="25">
        <f>'[1]Agenda Regulatoria'!GBA10</f>
        <v>0</v>
      </c>
      <c r="GBB77" s="25">
        <f>'[1]Agenda Regulatoria'!GBB10</f>
        <v>0</v>
      </c>
      <c r="GBC77" s="25">
        <f>'[1]Agenda Regulatoria'!GBC10</f>
        <v>0</v>
      </c>
      <c r="GBD77" s="25">
        <f>'[1]Agenda Regulatoria'!GBD10</f>
        <v>0</v>
      </c>
      <c r="GBE77" s="25">
        <f>'[1]Agenda Regulatoria'!GBE10</f>
        <v>0</v>
      </c>
      <c r="GBF77" s="25">
        <f>'[1]Agenda Regulatoria'!GBF10</f>
        <v>0</v>
      </c>
      <c r="GBG77" s="25">
        <f>'[1]Agenda Regulatoria'!GBG10</f>
        <v>0</v>
      </c>
      <c r="GBH77" s="25">
        <f>'[1]Agenda Regulatoria'!GBH10</f>
        <v>0</v>
      </c>
      <c r="GBI77" s="25">
        <f>'[1]Agenda Regulatoria'!GBI10</f>
        <v>0</v>
      </c>
      <c r="GBJ77" s="25">
        <f>'[1]Agenda Regulatoria'!GBJ10</f>
        <v>0</v>
      </c>
      <c r="GBK77" s="25">
        <f>'[1]Agenda Regulatoria'!GBK10</f>
        <v>0</v>
      </c>
      <c r="GBL77" s="25">
        <f>'[1]Agenda Regulatoria'!GBL10</f>
        <v>0</v>
      </c>
      <c r="GBM77" s="25">
        <f>'[1]Agenda Regulatoria'!GBM10</f>
        <v>0</v>
      </c>
      <c r="GBN77" s="25">
        <f>'[1]Agenda Regulatoria'!GBN10</f>
        <v>0</v>
      </c>
      <c r="GBO77" s="25">
        <f>'[1]Agenda Regulatoria'!GBO10</f>
        <v>0</v>
      </c>
      <c r="GBP77" s="25">
        <f>'[1]Agenda Regulatoria'!GBP10</f>
        <v>0</v>
      </c>
      <c r="GBQ77" s="25">
        <f>'[1]Agenda Regulatoria'!GBQ10</f>
        <v>0</v>
      </c>
      <c r="GBR77" s="25">
        <f>'[1]Agenda Regulatoria'!GBR10</f>
        <v>0</v>
      </c>
      <c r="GBS77" s="25">
        <f>'[1]Agenda Regulatoria'!GBS10</f>
        <v>0</v>
      </c>
      <c r="GBT77" s="25">
        <f>'[1]Agenda Regulatoria'!GBT10</f>
        <v>0</v>
      </c>
      <c r="GBU77" s="25">
        <f>'[1]Agenda Regulatoria'!GBU10</f>
        <v>0</v>
      </c>
      <c r="GBV77" s="25">
        <f>'[1]Agenda Regulatoria'!GBV10</f>
        <v>0</v>
      </c>
      <c r="GBW77" s="25">
        <f>'[1]Agenda Regulatoria'!GBW10</f>
        <v>0</v>
      </c>
      <c r="GBX77" s="25">
        <f>'[1]Agenda Regulatoria'!GBX10</f>
        <v>0</v>
      </c>
      <c r="GBY77" s="25">
        <f>'[1]Agenda Regulatoria'!GBY10</f>
        <v>0</v>
      </c>
      <c r="GBZ77" s="25">
        <f>'[1]Agenda Regulatoria'!GBZ10</f>
        <v>0</v>
      </c>
      <c r="GCA77" s="25">
        <f>'[1]Agenda Regulatoria'!GCA10</f>
        <v>0</v>
      </c>
      <c r="GCB77" s="25">
        <f>'[1]Agenda Regulatoria'!GCB10</f>
        <v>0</v>
      </c>
      <c r="GCC77" s="25">
        <f>'[1]Agenda Regulatoria'!GCC10</f>
        <v>0</v>
      </c>
      <c r="GCD77" s="25">
        <f>'[1]Agenda Regulatoria'!GCD10</f>
        <v>0</v>
      </c>
      <c r="GCE77" s="25">
        <f>'[1]Agenda Regulatoria'!GCE10</f>
        <v>0</v>
      </c>
      <c r="GCF77" s="25">
        <f>'[1]Agenda Regulatoria'!GCF10</f>
        <v>0</v>
      </c>
      <c r="GCG77" s="25">
        <f>'[1]Agenda Regulatoria'!GCG10</f>
        <v>0</v>
      </c>
      <c r="GCH77" s="25">
        <f>'[1]Agenda Regulatoria'!GCH10</f>
        <v>0</v>
      </c>
      <c r="GCI77" s="25">
        <f>'[1]Agenda Regulatoria'!GCI10</f>
        <v>0</v>
      </c>
      <c r="GCJ77" s="25">
        <f>'[1]Agenda Regulatoria'!GCJ10</f>
        <v>0</v>
      </c>
      <c r="GCK77" s="25">
        <f>'[1]Agenda Regulatoria'!GCK10</f>
        <v>0</v>
      </c>
      <c r="GCL77" s="25">
        <f>'[1]Agenda Regulatoria'!GCL10</f>
        <v>0</v>
      </c>
      <c r="GCM77" s="25">
        <f>'[1]Agenda Regulatoria'!GCM10</f>
        <v>0</v>
      </c>
      <c r="GCN77" s="25">
        <f>'[1]Agenda Regulatoria'!GCN10</f>
        <v>0</v>
      </c>
      <c r="GCO77" s="25">
        <f>'[1]Agenda Regulatoria'!GCO10</f>
        <v>0</v>
      </c>
      <c r="GCP77" s="25">
        <f>'[1]Agenda Regulatoria'!GCP10</f>
        <v>0</v>
      </c>
      <c r="GCQ77" s="25">
        <f>'[1]Agenda Regulatoria'!GCQ10</f>
        <v>0</v>
      </c>
      <c r="GCR77" s="25">
        <f>'[1]Agenda Regulatoria'!GCR10</f>
        <v>0</v>
      </c>
      <c r="GCS77" s="25">
        <f>'[1]Agenda Regulatoria'!GCS10</f>
        <v>0</v>
      </c>
      <c r="GCT77" s="25">
        <f>'[1]Agenda Regulatoria'!GCT10</f>
        <v>0</v>
      </c>
      <c r="GCU77" s="25">
        <f>'[1]Agenda Regulatoria'!GCU10</f>
        <v>0</v>
      </c>
      <c r="GCV77" s="25">
        <f>'[1]Agenda Regulatoria'!GCV10</f>
        <v>0</v>
      </c>
      <c r="GCW77" s="25">
        <f>'[1]Agenda Regulatoria'!GCW10</f>
        <v>0</v>
      </c>
      <c r="GCX77" s="25">
        <f>'[1]Agenda Regulatoria'!GCX10</f>
        <v>0</v>
      </c>
      <c r="GCY77" s="25">
        <f>'[1]Agenda Regulatoria'!GCY10</f>
        <v>0</v>
      </c>
      <c r="GCZ77" s="25">
        <f>'[1]Agenda Regulatoria'!GCZ10</f>
        <v>0</v>
      </c>
      <c r="GDA77" s="25">
        <f>'[1]Agenda Regulatoria'!GDA10</f>
        <v>0</v>
      </c>
      <c r="GDB77" s="25">
        <f>'[1]Agenda Regulatoria'!GDB10</f>
        <v>0</v>
      </c>
      <c r="GDC77" s="25">
        <f>'[1]Agenda Regulatoria'!GDC10</f>
        <v>0</v>
      </c>
      <c r="GDD77" s="25">
        <f>'[1]Agenda Regulatoria'!GDD10</f>
        <v>0</v>
      </c>
      <c r="GDE77" s="25">
        <f>'[1]Agenda Regulatoria'!GDE10</f>
        <v>0</v>
      </c>
      <c r="GDF77" s="25">
        <f>'[1]Agenda Regulatoria'!GDF10</f>
        <v>0</v>
      </c>
      <c r="GDG77" s="25">
        <f>'[1]Agenda Regulatoria'!GDG10</f>
        <v>0</v>
      </c>
      <c r="GDH77" s="25">
        <f>'[1]Agenda Regulatoria'!GDH10</f>
        <v>0</v>
      </c>
      <c r="GDI77" s="25">
        <f>'[1]Agenda Regulatoria'!GDI10</f>
        <v>0</v>
      </c>
      <c r="GDJ77" s="25">
        <f>'[1]Agenda Regulatoria'!GDJ10</f>
        <v>0</v>
      </c>
      <c r="GDK77" s="25">
        <f>'[1]Agenda Regulatoria'!GDK10</f>
        <v>0</v>
      </c>
      <c r="GDL77" s="25">
        <f>'[1]Agenda Regulatoria'!GDL10</f>
        <v>0</v>
      </c>
      <c r="GDM77" s="25">
        <f>'[1]Agenda Regulatoria'!GDM10</f>
        <v>0</v>
      </c>
      <c r="GDN77" s="25">
        <f>'[1]Agenda Regulatoria'!GDN10</f>
        <v>0</v>
      </c>
      <c r="GDO77" s="25">
        <f>'[1]Agenda Regulatoria'!GDO10</f>
        <v>0</v>
      </c>
      <c r="GDP77" s="25">
        <f>'[1]Agenda Regulatoria'!GDP10</f>
        <v>0</v>
      </c>
      <c r="GDQ77" s="25">
        <f>'[1]Agenda Regulatoria'!GDQ10</f>
        <v>0</v>
      </c>
      <c r="GDR77" s="25">
        <f>'[1]Agenda Regulatoria'!GDR10</f>
        <v>0</v>
      </c>
      <c r="GDS77" s="25">
        <f>'[1]Agenda Regulatoria'!GDS10</f>
        <v>0</v>
      </c>
      <c r="GDT77" s="25">
        <f>'[1]Agenda Regulatoria'!GDT10</f>
        <v>0</v>
      </c>
      <c r="GDU77" s="25">
        <f>'[1]Agenda Regulatoria'!GDU10</f>
        <v>0</v>
      </c>
      <c r="GDV77" s="25">
        <f>'[1]Agenda Regulatoria'!GDV10</f>
        <v>0</v>
      </c>
      <c r="GDW77" s="25">
        <f>'[1]Agenda Regulatoria'!GDW10</f>
        <v>0</v>
      </c>
      <c r="GDX77" s="25">
        <f>'[1]Agenda Regulatoria'!GDX10</f>
        <v>0</v>
      </c>
      <c r="GDY77" s="25">
        <f>'[1]Agenda Regulatoria'!GDY10</f>
        <v>0</v>
      </c>
      <c r="GDZ77" s="25">
        <f>'[1]Agenda Regulatoria'!GDZ10</f>
        <v>0</v>
      </c>
      <c r="GEA77" s="25">
        <f>'[1]Agenda Regulatoria'!GEA10</f>
        <v>0</v>
      </c>
      <c r="GEB77" s="25">
        <f>'[1]Agenda Regulatoria'!GEB10</f>
        <v>0</v>
      </c>
      <c r="GEC77" s="25">
        <f>'[1]Agenda Regulatoria'!GEC10</f>
        <v>0</v>
      </c>
      <c r="GED77" s="25">
        <f>'[1]Agenda Regulatoria'!GED10</f>
        <v>0</v>
      </c>
      <c r="GEE77" s="25">
        <f>'[1]Agenda Regulatoria'!GEE10</f>
        <v>0</v>
      </c>
      <c r="GEF77" s="25">
        <f>'[1]Agenda Regulatoria'!GEF10</f>
        <v>0</v>
      </c>
      <c r="GEG77" s="25">
        <f>'[1]Agenda Regulatoria'!GEG10</f>
        <v>0</v>
      </c>
      <c r="GEH77" s="25">
        <f>'[1]Agenda Regulatoria'!GEH10</f>
        <v>0</v>
      </c>
      <c r="GEI77" s="25">
        <f>'[1]Agenda Regulatoria'!GEI10</f>
        <v>0</v>
      </c>
      <c r="GEJ77" s="25">
        <f>'[1]Agenda Regulatoria'!GEJ10</f>
        <v>0</v>
      </c>
      <c r="GEK77" s="25">
        <f>'[1]Agenda Regulatoria'!GEK10</f>
        <v>0</v>
      </c>
      <c r="GEL77" s="25">
        <f>'[1]Agenda Regulatoria'!GEL10</f>
        <v>0</v>
      </c>
      <c r="GEM77" s="25">
        <f>'[1]Agenda Regulatoria'!GEM10</f>
        <v>0</v>
      </c>
      <c r="GEN77" s="25">
        <f>'[1]Agenda Regulatoria'!GEN10</f>
        <v>0</v>
      </c>
      <c r="GEO77" s="25">
        <f>'[1]Agenda Regulatoria'!GEO10</f>
        <v>0</v>
      </c>
      <c r="GEP77" s="25">
        <f>'[1]Agenda Regulatoria'!GEP10</f>
        <v>0</v>
      </c>
      <c r="GEQ77" s="25">
        <f>'[1]Agenda Regulatoria'!GEQ10</f>
        <v>0</v>
      </c>
      <c r="GER77" s="25">
        <f>'[1]Agenda Regulatoria'!GER10</f>
        <v>0</v>
      </c>
      <c r="GES77" s="25">
        <f>'[1]Agenda Regulatoria'!GES10</f>
        <v>0</v>
      </c>
      <c r="GET77" s="25">
        <f>'[1]Agenda Regulatoria'!GET10</f>
        <v>0</v>
      </c>
      <c r="GEU77" s="25">
        <f>'[1]Agenda Regulatoria'!GEU10</f>
        <v>0</v>
      </c>
      <c r="GEV77" s="25">
        <f>'[1]Agenda Regulatoria'!GEV10</f>
        <v>0</v>
      </c>
      <c r="GEW77" s="25">
        <f>'[1]Agenda Regulatoria'!GEW10</f>
        <v>0</v>
      </c>
      <c r="GEX77" s="25">
        <f>'[1]Agenda Regulatoria'!GEX10</f>
        <v>0</v>
      </c>
      <c r="GEY77" s="25">
        <f>'[1]Agenda Regulatoria'!GEY10</f>
        <v>0</v>
      </c>
      <c r="GEZ77" s="25">
        <f>'[1]Agenda Regulatoria'!GEZ10</f>
        <v>0</v>
      </c>
      <c r="GFA77" s="25">
        <f>'[1]Agenda Regulatoria'!GFA10</f>
        <v>0</v>
      </c>
      <c r="GFB77" s="25">
        <f>'[1]Agenda Regulatoria'!GFB10</f>
        <v>0</v>
      </c>
      <c r="GFC77" s="25">
        <f>'[1]Agenda Regulatoria'!GFC10</f>
        <v>0</v>
      </c>
      <c r="GFD77" s="25">
        <f>'[1]Agenda Regulatoria'!GFD10</f>
        <v>0</v>
      </c>
      <c r="GFE77" s="25">
        <f>'[1]Agenda Regulatoria'!GFE10</f>
        <v>0</v>
      </c>
      <c r="GFF77" s="25">
        <f>'[1]Agenda Regulatoria'!GFF10</f>
        <v>0</v>
      </c>
      <c r="GFG77" s="25">
        <f>'[1]Agenda Regulatoria'!GFG10</f>
        <v>0</v>
      </c>
      <c r="GFH77" s="25">
        <f>'[1]Agenda Regulatoria'!GFH10</f>
        <v>0</v>
      </c>
      <c r="GFI77" s="25">
        <f>'[1]Agenda Regulatoria'!GFI10</f>
        <v>0</v>
      </c>
      <c r="GFJ77" s="25">
        <f>'[1]Agenda Regulatoria'!GFJ10</f>
        <v>0</v>
      </c>
      <c r="GFK77" s="25">
        <f>'[1]Agenda Regulatoria'!GFK10</f>
        <v>0</v>
      </c>
      <c r="GFL77" s="25">
        <f>'[1]Agenda Regulatoria'!GFL10</f>
        <v>0</v>
      </c>
      <c r="GFM77" s="25">
        <f>'[1]Agenda Regulatoria'!GFM10</f>
        <v>0</v>
      </c>
      <c r="GFN77" s="25">
        <f>'[1]Agenda Regulatoria'!GFN10</f>
        <v>0</v>
      </c>
      <c r="GFO77" s="25">
        <f>'[1]Agenda Regulatoria'!GFO10</f>
        <v>0</v>
      </c>
      <c r="GFP77" s="25">
        <f>'[1]Agenda Regulatoria'!GFP10</f>
        <v>0</v>
      </c>
      <c r="GFQ77" s="25">
        <f>'[1]Agenda Regulatoria'!GFQ10</f>
        <v>0</v>
      </c>
      <c r="GFR77" s="25">
        <f>'[1]Agenda Regulatoria'!GFR10</f>
        <v>0</v>
      </c>
      <c r="GFS77" s="25">
        <f>'[1]Agenda Regulatoria'!GFS10</f>
        <v>0</v>
      </c>
      <c r="GFT77" s="25">
        <f>'[1]Agenda Regulatoria'!GFT10</f>
        <v>0</v>
      </c>
      <c r="GFU77" s="25">
        <f>'[1]Agenda Regulatoria'!GFU10</f>
        <v>0</v>
      </c>
      <c r="GFV77" s="25">
        <f>'[1]Agenda Regulatoria'!GFV10</f>
        <v>0</v>
      </c>
      <c r="GFW77" s="25">
        <f>'[1]Agenda Regulatoria'!GFW10</f>
        <v>0</v>
      </c>
      <c r="GFX77" s="25">
        <f>'[1]Agenda Regulatoria'!GFX10</f>
        <v>0</v>
      </c>
      <c r="GFY77" s="25">
        <f>'[1]Agenda Regulatoria'!GFY10</f>
        <v>0</v>
      </c>
      <c r="GFZ77" s="25">
        <f>'[1]Agenda Regulatoria'!GFZ10</f>
        <v>0</v>
      </c>
      <c r="GGA77" s="25">
        <f>'[1]Agenda Regulatoria'!GGA10</f>
        <v>0</v>
      </c>
      <c r="GGB77" s="25">
        <f>'[1]Agenda Regulatoria'!GGB10</f>
        <v>0</v>
      </c>
      <c r="GGC77" s="25">
        <f>'[1]Agenda Regulatoria'!GGC10</f>
        <v>0</v>
      </c>
      <c r="GGD77" s="25">
        <f>'[1]Agenda Regulatoria'!GGD10</f>
        <v>0</v>
      </c>
      <c r="GGE77" s="25">
        <f>'[1]Agenda Regulatoria'!GGE10</f>
        <v>0</v>
      </c>
      <c r="GGF77" s="25">
        <f>'[1]Agenda Regulatoria'!GGF10</f>
        <v>0</v>
      </c>
      <c r="GGG77" s="25">
        <f>'[1]Agenda Regulatoria'!GGG10</f>
        <v>0</v>
      </c>
      <c r="GGH77" s="25">
        <f>'[1]Agenda Regulatoria'!GGH10</f>
        <v>0</v>
      </c>
      <c r="GGI77" s="25">
        <f>'[1]Agenda Regulatoria'!GGI10</f>
        <v>0</v>
      </c>
      <c r="GGJ77" s="25">
        <f>'[1]Agenda Regulatoria'!GGJ10</f>
        <v>0</v>
      </c>
      <c r="GGK77" s="25">
        <f>'[1]Agenda Regulatoria'!GGK10</f>
        <v>0</v>
      </c>
      <c r="GGL77" s="25">
        <f>'[1]Agenda Regulatoria'!GGL10</f>
        <v>0</v>
      </c>
      <c r="GGM77" s="25">
        <f>'[1]Agenda Regulatoria'!GGM10</f>
        <v>0</v>
      </c>
      <c r="GGN77" s="25">
        <f>'[1]Agenda Regulatoria'!GGN10</f>
        <v>0</v>
      </c>
      <c r="GGO77" s="25">
        <f>'[1]Agenda Regulatoria'!GGO10</f>
        <v>0</v>
      </c>
      <c r="GGP77" s="25">
        <f>'[1]Agenda Regulatoria'!GGP10</f>
        <v>0</v>
      </c>
      <c r="GGQ77" s="25">
        <f>'[1]Agenda Regulatoria'!GGQ10</f>
        <v>0</v>
      </c>
      <c r="GGR77" s="25">
        <f>'[1]Agenda Regulatoria'!GGR10</f>
        <v>0</v>
      </c>
      <c r="GGS77" s="25">
        <f>'[1]Agenda Regulatoria'!GGS10</f>
        <v>0</v>
      </c>
      <c r="GGT77" s="25">
        <f>'[1]Agenda Regulatoria'!GGT10</f>
        <v>0</v>
      </c>
      <c r="GGU77" s="25">
        <f>'[1]Agenda Regulatoria'!GGU10</f>
        <v>0</v>
      </c>
      <c r="GGV77" s="25">
        <f>'[1]Agenda Regulatoria'!GGV10</f>
        <v>0</v>
      </c>
      <c r="GGW77" s="25">
        <f>'[1]Agenda Regulatoria'!GGW10</f>
        <v>0</v>
      </c>
      <c r="GGX77" s="25">
        <f>'[1]Agenda Regulatoria'!GGX10</f>
        <v>0</v>
      </c>
      <c r="GGY77" s="25">
        <f>'[1]Agenda Regulatoria'!GGY10</f>
        <v>0</v>
      </c>
      <c r="GGZ77" s="25">
        <f>'[1]Agenda Regulatoria'!GGZ10</f>
        <v>0</v>
      </c>
      <c r="GHA77" s="25">
        <f>'[1]Agenda Regulatoria'!GHA10</f>
        <v>0</v>
      </c>
      <c r="GHB77" s="25">
        <f>'[1]Agenda Regulatoria'!GHB10</f>
        <v>0</v>
      </c>
      <c r="GHC77" s="25">
        <f>'[1]Agenda Regulatoria'!GHC10</f>
        <v>0</v>
      </c>
      <c r="GHD77" s="25">
        <f>'[1]Agenda Regulatoria'!GHD10</f>
        <v>0</v>
      </c>
      <c r="GHE77" s="25">
        <f>'[1]Agenda Regulatoria'!GHE10</f>
        <v>0</v>
      </c>
      <c r="GHF77" s="25">
        <f>'[1]Agenda Regulatoria'!GHF10</f>
        <v>0</v>
      </c>
      <c r="GHG77" s="25">
        <f>'[1]Agenda Regulatoria'!GHG10</f>
        <v>0</v>
      </c>
      <c r="GHH77" s="25">
        <f>'[1]Agenda Regulatoria'!GHH10</f>
        <v>0</v>
      </c>
      <c r="GHI77" s="25">
        <f>'[1]Agenda Regulatoria'!GHI10</f>
        <v>0</v>
      </c>
      <c r="GHJ77" s="25">
        <f>'[1]Agenda Regulatoria'!GHJ10</f>
        <v>0</v>
      </c>
      <c r="GHK77" s="25">
        <f>'[1]Agenda Regulatoria'!GHK10</f>
        <v>0</v>
      </c>
      <c r="GHL77" s="25">
        <f>'[1]Agenda Regulatoria'!GHL10</f>
        <v>0</v>
      </c>
      <c r="GHM77" s="25">
        <f>'[1]Agenda Regulatoria'!GHM10</f>
        <v>0</v>
      </c>
      <c r="GHN77" s="25">
        <f>'[1]Agenda Regulatoria'!GHN10</f>
        <v>0</v>
      </c>
      <c r="GHO77" s="25">
        <f>'[1]Agenda Regulatoria'!GHO10</f>
        <v>0</v>
      </c>
      <c r="GHP77" s="25">
        <f>'[1]Agenda Regulatoria'!GHP10</f>
        <v>0</v>
      </c>
      <c r="GHQ77" s="25">
        <f>'[1]Agenda Regulatoria'!GHQ10</f>
        <v>0</v>
      </c>
      <c r="GHR77" s="25">
        <f>'[1]Agenda Regulatoria'!GHR10</f>
        <v>0</v>
      </c>
      <c r="GHS77" s="25">
        <f>'[1]Agenda Regulatoria'!GHS10</f>
        <v>0</v>
      </c>
      <c r="GHT77" s="25">
        <f>'[1]Agenda Regulatoria'!GHT10</f>
        <v>0</v>
      </c>
      <c r="GHU77" s="25">
        <f>'[1]Agenda Regulatoria'!GHU10</f>
        <v>0</v>
      </c>
      <c r="GHV77" s="25">
        <f>'[1]Agenda Regulatoria'!GHV10</f>
        <v>0</v>
      </c>
      <c r="GHW77" s="25">
        <f>'[1]Agenda Regulatoria'!GHW10</f>
        <v>0</v>
      </c>
      <c r="GHX77" s="25">
        <f>'[1]Agenda Regulatoria'!GHX10</f>
        <v>0</v>
      </c>
      <c r="GHY77" s="25">
        <f>'[1]Agenda Regulatoria'!GHY10</f>
        <v>0</v>
      </c>
      <c r="GHZ77" s="25">
        <f>'[1]Agenda Regulatoria'!GHZ10</f>
        <v>0</v>
      </c>
      <c r="GIA77" s="25">
        <f>'[1]Agenda Regulatoria'!GIA10</f>
        <v>0</v>
      </c>
      <c r="GIB77" s="25">
        <f>'[1]Agenda Regulatoria'!GIB10</f>
        <v>0</v>
      </c>
      <c r="GIC77" s="25">
        <f>'[1]Agenda Regulatoria'!GIC10</f>
        <v>0</v>
      </c>
      <c r="GID77" s="25">
        <f>'[1]Agenda Regulatoria'!GID10</f>
        <v>0</v>
      </c>
      <c r="GIE77" s="25">
        <f>'[1]Agenda Regulatoria'!GIE10</f>
        <v>0</v>
      </c>
      <c r="GIF77" s="25">
        <f>'[1]Agenda Regulatoria'!GIF10</f>
        <v>0</v>
      </c>
      <c r="GIG77" s="25">
        <f>'[1]Agenda Regulatoria'!GIG10</f>
        <v>0</v>
      </c>
      <c r="GIH77" s="25">
        <f>'[1]Agenda Regulatoria'!GIH10</f>
        <v>0</v>
      </c>
      <c r="GII77" s="25">
        <f>'[1]Agenda Regulatoria'!GII10</f>
        <v>0</v>
      </c>
      <c r="GIJ77" s="25">
        <f>'[1]Agenda Regulatoria'!GIJ10</f>
        <v>0</v>
      </c>
      <c r="GIK77" s="25">
        <f>'[1]Agenda Regulatoria'!GIK10</f>
        <v>0</v>
      </c>
      <c r="GIL77" s="25">
        <f>'[1]Agenda Regulatoria'!GIL10</f>
        <v>0</v>
      </c>
      <c r="GIM77" s="25">
        <f>'[1]Agenda Regulatoria'!GIM10</f>
        <v>0</v>
      </c>
      <c r="GIN77" s="25">
        <f>'[1]Agenda Regulatoria'!GIN10</f>
        <v>0</v>
      </c>
      <c r="GIO77" s="25">
        <f>'[1]Agenda Regulatoria'!GIO10</f>
        <v>0</v>
      </c>
      <c r="GIP77" s="25">
        <f>'[1]Agenda Regulatoria'!GIP10</f>
        <v>0</v>
      </c>
      <c r="GIQ77" s="25">
        <f>'[1]Agenda Regulatoria'!GIQ10</f>
        <v>0</v>
      </c>
      <c r="GIR77" s="25">
        <f>'[1]Agenda Regulatoria'!GIR10</f>
        <v>0</v>
      </c>
      <c r="GIS77" s="25">
        <f>'[1]Agenda Regulatoria'!GIS10</f>
        <v>0</v>
      </c>
      <c r="GIT77" s="25">
        <f>'[1]Agenda Regulatoria'!GIT10</f>
        <v>0</v>
      </c>
      <c r="GIU77" s="25">
        <f>'[1]Agenda Regulatoria'!GIU10</f>
        <v>0</v>
      </c>
      <c r="GIV77" s="25">
        <f>'[1]Agenda Regulatoria'!GIV10</f>
        <v>0</v>
      </c>
      <c r="GIW77" s="25">
        <f>'[1]Agenda Regulatoria'!GIW10</f>
        <v>0</v>
      </c>
      <c r="GIX77" s="25">
        <f>'[1]Agenda Regulatoria'!GIX10</f>
        <v>0</v>
      </c>
      <c r="GIY77" s="25">
        <f>'[1]Agenda Regulatoria'!GIY10</f>
        <v>0</v>
      </c>
      <c r="GIZ77" s="25">
        <f>'[1]Agenda Regulatoria'!GIZ10</f>
        <v>0</v>
      </c>
      <c r="GJA77" s="25">
        <f>'[1]Agenda Regulatoria'!GJA10</f>
        <v>0</v>
      </c>
      <c r="GJB77" s="25">
        <f>'[1]Agenda Regulatoria'!GJB10</f>
        <v>0</v>
      </c>
      <c r="GJC77" s="25">
        <f>'[1]Agenda Regulatoria'!GJC10</f>
        <v>0</v>
      </c>
      <c r="GJD77" s="25">
        <f>'[1]Agenda Regulatoria'!GJD10</f>
        <v>0</v>
      </c>
      <c r="GJE77" s="25">
        <f>'[1]Agenda Regulatoria'!GJE10</f>
        <v>0</v>
      </c>
      <c r="GJF77" s="25">
        <f>'[1]Agenda Regulatoria'!GJF10</f>
        <v>0</v>
      </c>
      <c r="GJG77" s="25">
        <f>'[1]Agenda Regulatoria'!GJG10</f>
        <v>0</v>
      </c>
      <c r="GJH77" s="25">
        <f>'[1]Agenda Regulatoria'!GJH10</f>
        <v>0</v>
      </c>
      <c r="GJI77" s="25">
        <f>'[1]Agenda Regulatoria'!GJI10</f>
        <v>0</v>
      </c>
      <c r="GJJ77" s="25">
        <f>'[1]Agenda Regulatoria'!GJJ10</f>
        <v>0</v>
      </c>
      <c r="GJK77" s="25">
        <f>'[1]Agenda Regulatoria'!GJK10</f>
        <v>0</v>
      </c>
      <c r="GJL77" s="25">
        <f>'[1]Agenda Regulatoria'!GJL10</f>
        <v>0</v>
      </c>
      <c r="GJM77" s="25">
        <f>'[1]Agenda Regulatoria'!GJM10</f>
        <v>0</v>
      </c>
      <c r="GJN77" s="25">
        <f>'[1]Agenda Regulatoria'!GJN10</f>
        <v>0</v>
      </c>
      <c r="GJO77" s="25">
        <f>'[1]Agenda Regulatoria'!GJO10</f>
        <v>0</v>
      </c>
      <c r="GJP77" s="25">
        <f>'[1]Agenda Regulatoria'!GJP10</f>
        <v>0</v>
      </c>
      <c r="GJQ77" s="25">
        <f>'[1]Agenda Regulatoria'!GJQ10</f>
        <v>0</v>
      </c>
      <c r="GJR77" s="25">
        <f>'[1]Agenda Regulatoria'!GJR10</f>
        <v>0</v>
      </c>
      <c r="GJS77" s="25">
        <f>'[1]Agenda Regulatoria'!GJS10</f>
        <v>0</v>
      </c>
      <c r="GJT77" s="25">
        <f>'[1]Agenda Regulatoria'!GJT10</f>
        <v>0</v>
      </c>
      <c r="GJU77" s="25">
        <f>'[1]Agenda Regulatoria'!GJU10</f>
        <v>0</v>
      </c>
      <c r="GJV77" s="25">
        <f>'[1]Agenda Regulatoria'!GJV10</f>
        <v>0</v>
      </c>
      <c r="GJW77" s="25">
        <f>'[1]Agenda Regulatoria'!GJW10</f>
        <v>0</v>
      </c>
      <c r="GJX77" s="25">
        <f>'[1]Agenda Regulatoria'!GJX10</f>
        <v>0</v>
      </c>
      <c r="GJY77" s="25">
        <f>'[1]Agenda Regulatoria'!GJY10</f>
        <v>0</v>
      </c>
      <c r="GJZ77" s="25">
        <f>'[1]Agenda Regulatoria'!GJZ10</f>
        <v>0</v>
      </c>
      <c r="GKA77" s="25">
        <f>'[1]Agenda Regulatoria'!GKA10</f>
        <v>0</v>
      </c>
      <c r="GKB77" s="25">
        <f>'[1]Agenda Regulatoria'!GKB10</f>
        <v>0</v>
      </c>
      <c r="GKC77" s="25">
        <f>'[1]Agenda Regulatoria'!GKC10</f>
        <v>0</v>
      </c>
      <c r="GKD77" s="25">
        <f>'[1]Agenda Regulatoria'!GKD10</f>
        <v>0</v>
      </c>
      <c r="GKE77" s="25">
        <f>'[1]Agenda Regulatoria'!GKE10</f>
        <v>0</v>
      </c>
      <c r="GKF77" s="25">
        <f>'[1]Agenda Regulatoria'!GKF10</f>
        <v>0</v>
      </c>
      <c r="GKG77" s="25">
        <f>'[1]Agenda Regulatoria'!GKG10</f>
        <v>0</v>
      </c>
      <c r="GKH77" s="25">
        <f>'[1]Agenda Regulatoria'!GKH10</f>
        <v>0</v>
      </c>
      <c r="GKI77" s="25">
        <f>'[1]Agenda Regulatoria'!GKI10</f>
        <v>0</v>
      </c>
      <c r="GKJ77" s="25">
        <f>'[1]Agenda Regulatoria'!GKJ10</f>
        <v>0</v>
      </c>
      <c r="GKK77" s="25">
        <f>'[1]Agenda Regulatoria'!GKK10</f>
        <v>0</v>
      </c>
      <c r="GKL77" s="25">
        <f>'[1]Agenda Regulatoria'!GKL10</f>
        <v>0</v>
      </c>
      <c r="GKM77" s="25">
        <f>'[1]Agenda Regulatoria'!GKM10</f>
        <v>0</v>
      </c>
      <c r="GKN77" s="25">
        <f>'[1]Agenda Regulatoria'!GKN10</f>
        <v>0</v>
      </c>
      <c r="GKO77" s="25">
        <f>'[1]Agenda Regulatoria'!GKO10</f>
        <v>0</v>
      </c>
      <c r="GKP77" s="25">
        <f>'[1]Agenda Regulatoria'!GKP10</f>
        <v>0</v>
      </c>
      <c r="GKQ77" s="25">
        <f>'[1]Agenda Regulatoria'!GKQ10</f>
        <v>0</v>
      </c>
      <c r="GKR77" s="25">
        <f>'[1]Agenda Regulatoria'!GKR10</f>
        <v>0</v>
      </c>
      <c r="GKS77" s="25">
        <f>'[1]Agenda Regulatoria'!GKS10</f>
        <v>0</v>
      </c>
      <c r="GKT77" s="25">
        <f>'[1]Agenda Regulatoria'!GKT10</f>
        <v>0</v>
      </c>
      <c r="GKU77" s="25">
        <f>'[1]Agenda Regulatoria'!GKU10</f>
        <v>0</v>
      </c>
      <c r="GKV77" s="25">
        <f>'[1]Agenda Regulatoria'!GKV10</f>
        <v>0</v>
      </c>
      <c r="GKW77" s="25">
        <f>'[1]Agenda Regulatoria'!GKW10</f>
        <v>0</v>
      </c>
      <c r="GKX77" s="25">
        <f>'[1]Agenda Regulatoria'!GKX10</f>
        <v>0</v>
      </c>
      <c r="GKY77" s="25">
        <f>'[1]Agenda Regulatoria'!GKY10</f>
        <v>0</v>
      </c>
      <c r="GKZ77" s="25">
        <f>'[1]Agenda Regulatoria'!GKZ10</f>
        <v>0</v>
      </c>
      <c r="GLA77" s="25">
        <f>'[1]Agenda Regulatoria'!GLA10</f>
        <v>0</v>
      </c>
      <c r="GLB77" s="25">
        <f>'[1]Agenda Regulatoria'!GLB10</f>
        <v>0</v>
      </c>
      <c r="GLC77" s="25">
        <f>'[1]Agenda Regulatoria'!GLC10</f>
        <v>0</v>
      </c>
      <c r="GLD77" s="25">
        <f>'[1]Agenda Regulatoria'!GLD10</f>
        <v>0</v>
      </c>
      <c r="GLE77" s="25">
        <f>'[1]Agenda Regulatoria'!GLE10</f>
        <v>0</v>
      </c>
      <c r="GLF77" s="25">
        <f>'[1]Agenda Regulatoria'!GLF10</f>
        <v>0</v>
      </c>
      <c r="GLG77" s="25">
        <f>'[1]Agenda Regulatoria'!GLG10</f>
        <v>0</v>
      </c>
      <c r="GLH77" s="25">
        <f>'[1]Agenda Regulatoria'!GLH10</f>
        <v>0</v>
      </c>
      <c r="GLI77" s="25">
        <f>'[1]Agenda Regulatoria'!GLI10</f>
        <v>0</v>
      </c>
      <c r="GLJ77" s="25">
        <f>'[1]Agenda Regulatoria'!GLJ10</f>
        <v>0</v>
      </c>
      <c r="GLK77" s="25">
        <f>'[1]Agenda Regulatoria'!GLK10</f>
        <v>0</v>
      </c>
      <c r="GLL77" s="25">
        <f>'[1]Agenda Regulatoria'!GLL10</f>
        <v>0</v>
      </c>
      <c r="GLM77" s="25">
        <f>'[1]Agenda Regulatoria'!GLM10</f>
        <v>0</v>
      </c>
      <c r="GLN77" s="25">
        <f>'[1]Agenda Regulatoria'!GLN10</f>
        <v>0</v>
      </c>
      <c r="GLO77" s="25">
        <f>'[1]Agenda Regulatoria'!GLO10</f>
        <v>0</v>
      </c>
      <c r="GLP77" s="25">
        <f>'[1]Agenda Regulatoria'!GLP10</f>
        <v>0</v>
      </c>
      <c r="GLQ77" s="25">
        <f>'[1]Agenda Regulatoria'!GLQ10</f>
        <v>0</v>
      </c>
      <c r="GLR77" s="25">
        <f>'[1]Agenda Regulatoria'!GLR10</f>
        <v>0</v>
      </c>
      <c r="GLS77" s="25">
        <f>'[1]Agenda Regulatoria'!GLS10</f>
        <v>0</v>
      </c>
      <c r="GLT77" s="25">
        <f>'[1]Agenda Regulatoria'!GLT10</f>
        <v>0</v>
      </c>
      <c r="GLU77" s="25">
        <f>'[1]Agenda Regulatoria'!GLU10</f>
        <v>0</v>
      </c>
      <c r="GLV77" s="25">
        <f>'[1]Agenda Regulatoria'!GLV10</f>
        <v>0</v>
      </c>
      <c r="GLW77" s="25">
        <f>'[1]Agenda Regulatoria'!GLW10</f>
        <v>0</v>
      </c>
      <c r="GLX77" s="25">
        <f>'[1]Agenda Regulatoria'!GLX10</f>
        <v>0</v>
      </c>
      <c r="GLY77" s="25">
        <f>'[1]Agenda Regulatoria'!GLY10</f>
        <v>0</v>
      </c>
      <c r="GLZ77" s="25">
        <f>'[1]Agenda Regulatoria'!GLZ10</f>
        <v>0</v>
      </c>
      <c r="GMA77" s="25">
        <f>'[1]Agenda Regulatoria'!GMA10</f>
        <v>0</v>
      </c>
      <c r="GMB77" s="25">
        <f>'[1]Agenda Regulatoria'!GMB10</f>
        <v>0</v>
      </c>
      <c r="GMC77" s="25">
        <f>'[1]Agenda Regulatoria'!GMC10</f>
        <v>0</v>
      </c>
      <c r="GMD77" s="25">
        <f>'[1]Agenda Regulatoria'!GMD10</f>
        <v>0</v>
      </c>
      <c r="GME77" s="25">
        <f>'[1]Agenda Regulatoria'!GME10</f>
        <v>0</v>
      </c>
      <c r="GMF77" s="25">
        <f>'[1]Agenda Regulatoria'!GMF10</f>
        <v>0</v>
      </c>
      <c r="GMG77" s="25">
        <f>'[1]Agenda Regulatoria'!GMG10</f>
        <v>0</v>
      </c>
      <c r="GMH77" s="25">
        <f>'[1]Agenda Regulatoria'!GMH10</f>
        <v>0</v>
      </c>
      <c r="GMI77" s="25">
        <f>'[1]Agenda Regulatoria'!GMI10</f>
        <v>0</v>
      </c>
      <c r="GMJ77" s="25">
        <f>'[1]Agenda Regulatoria'!GMJ10</f>
        <v>0</v>
      </c>
      <c r="GMK77" s="25">
        <f>'[1]Agenda Regulatoria'!GMK10</f>
        <v>0</v>
      </c>
      <c r="GML77" s="25">
        <f>'[1]Agenda Regulatoria'!GML10</f>
        <v>0</v>
      </c>
      <c r="GMM77" s="25">
        <f>'[1]Agenda Regulatoria'!GMM10</f>
        <v>0</v>
      </c>
      <c r="GMN77" s="25">
        <f>'[1]Agenda Regulatoria'!GMN10</f>
        <v>0</v>
      </c>
      <c r="GMO77" s="25">
        <f>'[1]Agenda Regulatoria'!GMO10</f>
        <v>0</v>
      </c>
      <c r="GMP77" s="25">
        <f>'[1]Agenda Regulatoria'!GMP10</f>
        <v>0</v>
      </c>
      <c r="GMQ77" s="25">
        <f>'[1]Agenda Regulatoria'!GMQ10</f>
        <v>0</v>
      </c>
      <c r="GMR77" s="25">
        <f>'[1]Agenda Regulatoria'!GMR10</f>
        <v>0</v>
      </c>
      <c r="GMS77" s="25">
        <f>'[1]Agenda Regulatoria'!GMS10</f>
        <v>0</v>
      </c>
      <c r="GMT77" s="25">
        <f>'[1]Agenda Regulatoria'!GMT10</f>
        <v>0</v>
      </c>
      <c r="GMU77" s="25">
        <f>'[1]Agenda Regulatoria'!GMU10</f>
        <v>0</v>
      </c>
      <c r="GMV77" s="25">
        <f>'[1]Agenda Regulatoria'!GMV10</f>
        <v>0</v>
      </c>
      <c r="GMW77" s="25">
        <f>'[1]Agenda Regulatoria'!GMW10</f>
        <v>0</v>
      </c>
      <c r="GMX77" s="25">
        <f>'[1]Agenda Regulatoria'!GMX10</f>
        <v>0</v>
      </c>
      <c r="GMY77" s="25">
        <f>'[1]Agenda Regulatoria'!GMY10</f>
        <v>0</v>
      </c>
      <c r="GMZ77" s="25">
        <f>'[1]Agenda Regulatoria'!GMZ10</f>
        <v>0</v>
      </c>
      <c r="GNA77" s="25">
        <f>'[1]Agenda Regulatoria'!GNA10</f>
        <v>0</v>
      </c>
      <c r="GNB77" s="25">
        <f>'[1]Agenda Regulatoria'!GNB10</f>
        <v>0</v>
      </c>
      <c r="GNC77" s="25">
        <f>'[1]Agenda Regulatoria'!GNC10</f>
        <v>0</v>
      </c>
      <c r="GND77" s="25">
        <f>'[1]Agenda Regulatoria'!GND10</f>
        <v>0</v>
      </c>
      <c r="GNE77" s="25">
        <f>'[1]Agenda Regulatoria'!GNE10</f>
        <v>0</v>
      </c>
      <c r="GNF77" s="25">
        <f>'[1]Agenda Regulatoria'!GNF10</f>
        <v>0</v>
      </c>
      <c r="GNG77" s="25">
        <f>'[1]Agenda Regulatoria'!GNG10</f>
        <v>0</v>
      </c>
      <c r="GNH77" s="25">
        <f>'[1]Agenda Regulatoria'!GNH10</f>
        <v>0</v>
      </c>
      <c r="GNI77" s="25">
        <f>'[1]Agenda Regulatoria'!GNI10</f>
        <v>0</v>
      </c>
      <c r="GNJ77" s="25">
        <f>'[1]Agenda Regulatoria'!GNJ10</f>
        <v>0</v>
      </c>
      <c r="GNK77" s="25">
        <f>'[1]Agenda Regulatoria'!GNK10</f>
        <v>0</v>
      </c>
      <c r="GNL77" s="25">
        <f>'[1]Agenda Regulatoria'!GNL10</f>
        <v>0</v>
      </c>
      <c r="GNM77" s="25">
        <f>'[1]Agenda Regulatoria'!GNM10</f>
        <v>0</v>
      </c>
      <c r="GNN77" s="25">
        <f>'[1]Agenda Regulatoria'!GNN10</f>
        <v>0</v>
      </c>
      <c r="GNO77" s="25">
        <f>'[1]Agenda Regulatoria'!GNO10</f>
        <v>0</v>
      </c>
      <c r="GNP77" s="25">
        <f>'[1]Agenda Regulatoria'!GNP10</f>
        <v>0</v>
      </c>
      <c r="GNQ77" s="25">
        <f>'[1]Agenda Regulatoria'!GNQ10</f>
        <v>0</v>
      </c>
      <c r="GNR77" s="25">
        <f>'[1]Agenda Regulatoria'!GNR10</f>
        <v>0</v>
      </c>
      <c r="GNS77" s="25">
        <f>'[1]Agenda Regulatoria'!GNS10</f>
        <v>0</v>
      </c>
      <c r="GNT77" s="25">
        <f>'[1]Agenda Regulatoria'!GNT10</f>
        <v>0</v>
      </c>
      <c r="GNU77" s="25">
        <f>'[1]Agenda Regulatoria'!GNU10</f>
        <v>0</v>
      </c>
      <c r="GNV77" s="25">
        <f>'[1]Agenda Regulatoria'!GNV10</f>
        <v>0</v>
      </c>
      <c r="GNW77" s="25">
        <f>'[1]Agenda Regulatoria'!GNW10</f>
        <v>0</v>
      </c>
      <c r="GNX77" s="25">
        <f>'[1]Agenda Regulatoria'!GNX10</f>
        <v>0</v>
      </c>
      <c r="GNY77" s="25">
        <f>'[1]Agenda Regulatoria'!GNY10</f>
        <v>0</v>
      </c>
      <c r="GNZ77" s="25">
        <f>'[1]Agenda Regulatoria'!GNZ10</f>
        <v>0</v>
      </c>
      <c r="GOA77" s="25">
        <f>'[1]Agenda Regulatoria'!GOA10</f>
        <v>0</v>
      </c>
      <c r="GOB77" s="25">
        <f>'[1]Agenda Regulatoria'!GOB10</f>
        <v>0</v>
      </c>
      <c r="GOC77" s="25">
        <f>'[1]Agenda Regulatoria'!GOC10</f>
        <v>0</v>
      </c>
      <c r="GOD77" s="25">
        <f>'[1]Agenda Regulatoria'!GOD10</f>
        <v>0</v>
      </c>
      <c r="GOE77" s="25">
        <f>'[1]Agenda Regulatoria'!GOE10</f>
        <v>0</v>
      </c>
      <c r="GOF77" s="25">
        <f>'[1]Agenda Regulatoria'!GOF10</f>
        <v>0</v>
      </c>
      <c r="GOG77" s="25">
        <f>'[1]Agenda Regulatoria'!GOG10</f>
        <v>0</v>
      </c>
      <c r="GOH77" s="25">
        <f>'[1]Agenda Regulatoria'!GOH10</f>
        <v>0</v>
      </c>
      <c r="GOI77" s="25">
        <f>'[1]Agenda Regulatoria'!GOI10</f>
        <v>0</v>
      </c>
      <c r="GOJ77" s="25">
        <f>'[1]Agenda Regulatoria'!GOJ10</f>
        <v>0</v>
      </c>
      <c r="GOK77" s="25">
        <f>'[1]Agenda Regulatoria'!GOK10</f>
        <v>0</v>
      </c>
      <c r="GOL77" s="25">
        <f>'[1]Agenda Regulatoria'!GOL10</f>
        <v>0</v>
      </c>
      <c r="GOM77" s="25">
        <f>'[1]Agenda Regulatoria'!GOM10</f>
        <v>0</v>
      </c>
      <c r="GON77" s="25">
        <f>'[1]Agenda Regulatoria'!GON10</f>
        <v>0</v>
      </c>
      <c r="GOO77" s="25">
        <f>'[1]Agenda Regulatoria'!GOO10</f>
        <v>0</v>
      </c>
      <c r="GOP77" s="25">
        <f>'[1]Agenda Regulatoria'!GOP10</f>
        <v>0</v>
      </c>
      <c r="GOQ77" s="25">
        <f>'[1]Agenda Regulatoria'!GOQ10</f>
        <v>0</v>
      </c>
      <c r="GOR77" s="25">
        <f>'[1]Agenda Regulatoria'!GOR10</f>
        <v>0</v>
      </c>
      <c r="GOS77" s="25">
        <f>'[1]Agenda Regulatoria'!GOS10</f>
        <v>0</v>
      </c>
      <c r="GOT77" s="25">
        <f>'[1]Agenda Regulatoria'!GOT10</f>
        <v>0</v>
      </c>
      <c r="GOU77" s="25">
        <f>'[1]Agenda Regulatoria'!GOU10</f>
        <v>0</v>
      </c>
      <c r="GOV77" s="25">
        <f>'[1]Agenda Regulatoria'!GOV10</f>
        <v>0</v>
      </c>
      <c r="GOW77" s="25">
        <f>'[1]Agenda Regulatoria'!GOW10</f>
        <v>0</v>
      </c>
      <c r="GOX77" s="25">
        <f>'[1]Agenda Regulatoria'!GOX10</f>
        <v>0</v>
      </c>
      <c r="GOY77" s="25">
        <f>'[1]Agenda Regulatoria'!GOY10</f>
        <v>0</v>
      </c>
      <c r="GOZ77" s="25">
        <f>'[1]Agenda Regulatoria'!GOZ10</f>
        <v>0</v>
      </c>
      <c r="GPA77" s="25">
        <f>'[1]Agenda Regulatoria'!GPA10</f>
        <v>0</v>
      </c>
      <c r="GPB77" s="25">
        <f>'[1]Agenda Regulatoria'!GPB10</f>
        <v>0</v>
      </c>
      <c r="GPC77" s="25">
        <f>'[1]Agenda Regulatoria'!GPC10</f>
        <v>0</v>
      </c>
      <c r="GPD77" s="25">
        <f>'[1]Agenda Regulatoria'!GPD10</f>
        <v>0</v>
      </c>
      <c r="GPE77" s="25">
        <f>'[1]Agenda Regulatoria'!GPE10</f>
        <v>0</v>
      </c>
      <c r="GPF77" s="25">
        <f>'[1]Agenda Regulatoria'!GPF10</f>
        <v>0</v>
      </c>
      <c r="GPG77" s="25">
        <f>'[1]Agenda Regulatoria'!GPG10</f>
        <v>0</v>
      </c>
      <c r="GPH77" s="25">
        <f>'[1]Agenda Regulatoria'!GPH10</f>
        <v>0</v>
      </c>
      <c r="GPI77" s="25">
        <f>'[1]Agenda Regulatoria'!GPI10</f>
        <v>0</v>
      </c>
      <c r="GPJ77" s="25">
        <f>'[1]Agenda Regulatoria'!GPJ10</f>
        <v>0</v>
      </c>
      <c r="GPK77" s="25">
        <f>'[1]Agenda Regulatoria'!GPK10</f>
        <v>0</v>
      </c>
      <c r="GPL77" s="25">
        <f>'[1]Agenda Regulatoria'!GPL10</f>
        <v>0</v>
      </c>
      <c r="GPM77" s="25">
        <f>'[1]Agenda Regulatoria'!GPM10</f>
        <v>0</v>
      </c>
      <c r="GPN77" s="25">
        <f>'[1]Agenda Regulatoria'!GPN10</f>
        <v>0</v>
      </c>
      <c r="GPO77" s="25">
        <f>'[1]Agenda Regulatoria'!GPO10</f>
        <v>0</v>
      </c>
      <c r="GPP77" s="25">
        <f>'[1]Agenda Regulatoria'!GPP10</f>
        <v>0</v>
      </c>
      <c r="GPQ77" s="25">
        <f>'[1]Agenda Regulatoria'!GPQ10</f>
        <v>0</v>
      </c>
      <c r="GPR77" s="25">
        <f>'[1]Agenda Regulatoria'!GPR10</f>
        <v>0</v>
      </c>
      <c r="GPS77" s="25">
        <f>'[1]Agenda Regulatoria'!GPS10</f>
        <v>0</v>
      </c>
      <c r="GPT77" s="25">
        <f>'[1]Agenda Regulatoria'!GPT10</f>
        <v>0</v>
      </c>
      <c r="GPU77" s="25">
        <f>'[1]Agenda Regulatoria'!GPU10</f>
        <v>0</v>
      </c>
      <c r="GPV77" s="25">
        <f>'[1]Agenda Regulatoria'!GPV10</f>
        <v>0</v>
      </c>
      <c r="GPW77" s="25">
        <f>'[1]Agenda Regulatoria'!GPW10</f>
        <v>0</v>
      </c>
      <c r="GPX77" s="25">
        <f>'[1]Agenda Regulatoria'!GPX10</f>
        <v>0</v>
      </c>
      <c r="GPY77" s="25">
        <f>'[1]Agenda Regulatoria'!GPY10</f>
        <v>0</v>
      </c>
      <c r="GPZ77" s="25">
        <f>'[1]Agenda Regulatoria'!GPZ10</f>
        <v>0</v>
      </c>
      <c r="GQA77" s="25">
        <f>'[1]Agenda Regulatoria'!GQA10</f>
        <v>0</v>
      </c>
      <c r="GQB77" s="25">
        <f>'[1]Agenda Regulatoria'!GQB10</f>
        <v>0</v>
      </c>
      <c r="GQC77" s="25">
        <f>'[1]Agenda Regulatoria'!GQC10</f>
        <v>0</v>
      </c>
      <c r="GQD77" s="25">
        <f>'[1]Agenda Regulatoria'!GQD10</f>
        <v>0</v>
      </c>
      <c r="GQE77" s="25">
        <f>'[1]Agenda Regulatoria'!GQE10</f>
        <v>0</v>
      </c>
      <c r="GQF77" s="25">
        <f>'[1]Agenda Regulatoria'!GQF10</f>
        <v>0</v>
      </c>
      <c r="GQG77" s="25">
        <f>'[1]Agenda Regulatoria'!GQG10</f>
        <v>0</v>
      </c>
      <c r="GQH77" s="25">
        <f>'[1]Agenda Regulatoria'!GQH10</f>
        <v>0</v>
      </c>
      <c r="GQI77" s="25">
        <f>'[1]Agenda Regulatoria'!GQI10</f>
        <v>0</v>
      </c>
      <c r="GQJ77" s="25">
        <f>'[1]Agenda Regulatoria'!GQJ10</f>
        <v>0</v>
      </c>
      <c r="GQK77" s="25">
        <f>'[1]Agenda Regulatoria'!GQK10</f>
        <v>0</v>
      </c>
      <c r="GQL77" s="25">
        <f>'[1]Agenda Regulatoria'!GQL10</f>
        <v>0</v>
      </c>
      <c r="GQM77" s="25">
        <f>'[1]Agenda Regulatoria'!GQM10</f>
        <v>0</v>
      </c>
      <c r="GQN77" s="25">
        <f>'[1]Agenda Regulatoria'!GQN10</f>
        <v>0</v>
      </c>
      <c r="GQO77" s="25">
        <f>'[1]Agenda Regulatoria'!GQO10</f>
        <v>0</v>
      </c>
      <c r="GQP77" s="25">
        <f>'[1]Agenda Regulatoria'!GQP10</f>
        <v>0</v>
      </c>
      <c r="GQQ77" s="25">
        <f>'[1]Agenda Regulatoria'!GQQ10</f>
        <v>0</v>
      </c>
      <c r="GQR77" s="25">
        <f>'[1]Agenda Regulatoria'!GQR10</f>
        <v>0</v>
      </c>
      <c r="GQS77" s="25">
        <f>'[1]Agenda Regulatoria'!GQS10</f>
        <v>0</v>
      </c>
      <c r="GQT77" s="25">
        <f>'[1]Agenda Regulatoria'!GQT10</f>
        <v>0</v>
      </c>
      <c r="GQU77" s="25">
        <f>'[1]Agenda Regulatoria'!GQU10</f>
        <v>0</v>
      </c>
      <c r="GQV77" s="25">
        <f>'[1]Agenda Regulatoria'!GQV10</f>
        <v>0</v>
      </c>
      <c r="GQW77" s="25">
        <f>'[1]Agenda Regulatoria'!GQW10</f>
        <v>0</v>
      </c>
      <c r="GQX77" s="25">
        <f>'[1]Agenda Regulatoria'!GQX10</f>
        <v>0</v>
      </c>
      <c r="GQY77" s="25">
        <f>'[1]Agenda Regulatoria'!GQY10</f>
        <v>0</v>
      </c>
      <c r="GQZ77" s="25">
        <f>'[1]Agenda Regulatoria'!GQZ10</f>
        <v>0</v>
      </c>
      <c r="GRA77" s="25">
        <f>'[1]Agenda Regulatoria'!GRA10</f>
        <v>0</v>
      </c>
      <c r="GRB77" s="25">
        <f>'[1]Agenda Regulatoria'!GRB10</f>
        <v>0</v>
      </c>
      <c r="GRC77" s="25">
        <f>'[1]Agenda Regulatoria'!GRC10</f>
        <v>0</v>
      </c>
      <c r="GRD77" s="25">
        <f>'[1]Agenda Regulatoria'!GRD10</f>
        <v>0</v>
      </c>
      <c r="GRE77" s="25">
        <f>'[1]Agenda Regulatoria'!GRE10</f>
        <v>0</v>
      </c>
      <c r="GRF77" s="25">
        <f>'[1]Agenda Regulatoria'!GRF10</f>
        <v>0</v>
      </c>
      <c r="GRG77" s="25">
        <f>'[1]Agenda Regulatoria'!GRG10</f>
        <v>0</v>
      </c>
      <c r="GRH77" s="25">
        <f>'[1]Agenda Regulatoria'!GRH10</f>
        <v>0</v>
      </c>
      <c r="GRI77" s="25">
        <f>'[1]Agenda Regulatoria'!GRI10</f>
        <v>0</v>
      </c>
      <c r="GRJ77" s="25">
        <f>'[1]Agenda Regulatoria'!GRJ10</f>
        <v>0</v>
      </c>
      <c r="GRK77" s="25">
        <f>'[1]Agenda Regulatoria'!GRK10</f>
        <v>0</v>
      </c>
      <c r="GRL77" s="25">
        <f>'[1]Agenda Regulatoria'!GRL10</f>
        <v>0</v>
      </c>
      <c r="GRM77" s="25">
        <f>'[1]Agenda Regulatoria'!GRM10</f>
        <v>0</v>
      </c>
      <c r="GRN77" s="25">
        <f>'[1]Agenda Regulatoria'!GRN10</f>
        <v>0</v>
      </c>
      <c r="GRO77" s="25">
        <f>'[1]Agenda Regulatoria'!GRO10</f>
        <v>0</v>
      </c>
      <c r="GRP77" s="25">
        <f>'[1]Agenda Regulatoria'!GRP10</f>
        <v>0</v>
      </c>
      <c r="GRQ77" s="25">
        <f>'[1]Agenda Regulatoria'!GRQ10</f>
        <v>0</v>
      </c>
      <c r="GRR77" s="25">
        <f>'[1]Agenda Regulatoria'!GRR10</f>
        <v>0</v>
      </c>
      <c r="GRS77" s="25">
        <f>'[1]Agenda Regulatoria'!GRS10</f>
        <v>0</v>
      </c>
      <c r="GRT77" s="25">
        <f>'[1]Agenda Regulatoria'!GRT10</f>
        <v>0</v>
      </c>
      <c r="GRU77" s="25">
        <f>'[1]Agenda Regulatoria'!GRU10</f>
        <v>0</v>
      </c>
      <c r="GRV77" s="25">
        <f>'[1]Agenda Regulatoria'!GRV10</f>
        <v>0</v>
      </c>
      <c r="GRW77" s="25">
        <f>'[1]Agenda Regulatoria'!GRW10</f>
        <v>0</v>
      </c>
      <c r="GRX77" s="25">
        <f>'[1]Agenda Regulatoria'!GRX10</f>
        <v>0</v>
      </c>
      <c r="GRY77" s="25">
        <f>'[1]Agenda Regulatoria'!GRY10</f>
        <v>0</v>
      </c>
      <c r="GRZ77" s="25">
        <f>'[1]Agenda Regulatoria'!GRZ10</f>
        <v>0</v>
      </c>
      <c r="GSA77" s="25">
        <f>'[1]Agenda Regulatoria'!GSA10</f>
        <v>0</v>
      </c>
      <c r="GSB77" s="25">
        <f>'[1]Agenda Regulatoria'!GSB10</f>
        <v>0</v>
      </c>
      <c r="GSC77" s="25">
        <f>'[1]Agenda Regulatoria'!GSC10</f>
        <v>0</v>
      </c>
      <c r="GSD77" s="25">
        <f>'[1]Agenda Regulatoria'!GSD10</f>
        <v>0</v>
      </c>
      <c r="GSE77" s="25">
        <f>'[1]Agenda Regulatoria'!GSE10</f>
        <v>0</v>
      </c>
      <c r="GSF77" s="25">
        <f>'[1]Agenda Regulatoria'!GSF10</f>
        <v>0</v>
      </c>
      <c r="GSG77" s="25">
        <f>'[1]Agenda Regulatoria'!GSG10</f>
        <v>0</v>
      </c>
      <c r="GSH77" s="25">
        <f>'[1]Agenda Regulatoria'!GSH10</f>
        <v>0</v>
      </c>
      <c r="GSI77" s="25">
        <f>'[1]Agenda Regulatoria'!GSI10</f>
        <v>0</v>
      </c>
      <c r="GSJ77" s="25">
        <f>'[1]Agenda Regulatoria'!GSJ10</f>
        <v>0</v>
      </c>
      <c r="GSK77" s="25">
        <f>'[1]Agenda Regulatoria'!GSK10</f>
        <v>0</v>
      </c>
      <c r="GSL77" s="25">
        <f>'[1]Agenda Regulatoria'!GSL10</f>
        <v>0</v>
      </c>
      <c r="GSM77" s="25">
        <f>'[1]Agenda Regulatoria'!GSM10</f>
        <v>0</v>
      </c>
      <c r="GSN77" s="25">
        <f>'[1]Agenda Regulatoria'!GSN10</f>
        <v>0</v>
      </c>
      <c r="GSO77" s="25">
        <f>'[1]Agenda Regulatoria'!GSO10</f>
        <v>0</v>
      </c>
      <c r="GSP77" s="25">
        <f>'[1]Agenda Regulatoria'!GSP10</f>
        <v>0</v>
      </c>
      <c r="GSQ77" s="25">
        <f>'[1]Agenda Regulatoria'!GSQ10</f>
        <v>0</v>
      </c>
      <c r="GSR77" s="25">
        <f>'[1]Agenda Regulatoria'!GSR10</f>
        <v>0</v>
      </c>
      <c r="GSS77" s="25">
        <f>'[1]Agenda Regulatoria'!GSS10</f>
        <v>0</v>
      </c>
      <c r="GST77" s="25">
        <f>'[1]Agenda Regulatoria'!GST10</f>
        <v>0</v>
      </c>
      <c r="GSU77" s="25">
        <f>'[1]Agenda Regulatoria'!GSU10</f>
        <v>0</v>
      </c>
      <c r="GSV77" s="25">
        <f>'[1]Agenda Regulatoria'!GSV10</f>
        <v>0</v>
      </c>
      <c r="GSW77" s="25">
        <f>'[1]Agenda Regulatoria'!GSW10</f>
        <v>0</v>
      </c>
      <c r="GSX77" s="25">
        <f>'[1]Agenda Regulatoria'!GSX10</f>
        <v>0</v>
      </c>
      <c r="GSY77" s="25">
        <f>'[1]Agenda Regulatoria'!GSY10</f>
        <v>0</v>
      </c>
      <c r="GSZ77" s="25">
        <f>'[1]Agenda Regulatoria'!GSZ10</f>
        <v>0</v>
      </c>
      <c r="GTA77" s="25">
        <f>'[1]Agenda Regulatoria'!GTA10</f>
        <v>0</v>
      </c>
      <c r="GTB77" s="25">
        <f>'[1]Agenda Regulatoria'!GTB10</f>
        <v>0</v>
      </c>
      <c r="GTC77" s="25">
        <f>'[1]Agenda Regulatoria'!GTC10</f>
        <v>0</v>
      </c>
      <c r="GTD77" s="25">
        <f>'[1]Agenda Regulatoria'!GTD10</f>
        <v>0</v>
      </c>
      <c r="GTE77" s="25">
        <f>'[1]Agenda Regulatoria'!GTE10</f>
        <v>0</v>
      </c>
      <c r="GTF77" s="25">
        <f>'[1]Agenda Regulatoria'!GTF10</f>
        <v>0</v>
      </c>
      <c r="GTG77" s="25">
        <f>'[1]Agenda Regulatoria'!GTG10</f>
        <v>0</v>
      </c>
      <c r="GTH77" s="25">
        <f>'[1]Agenda Regulatoria'!GTH10</f>
        <v>0</v>
      </c>
      <c r="GTI77" s="25">
        <f>'[1]Agenda Regulatoria'!GTI10</f>
        <v>0</v>
      </c>
      <c r="GTJ77" s="25">
        <f>'[1]Agenda Regulatoria'!GTJ10</f>
        <v>0</v>
      </c>
      <c r="GTK77" s="25">
        <f>'[1]Agenda Regulatoria'!GTK10</f>
        <v>0</v>
      </c>
      <c r="GTL77" s="25">
        <f>'[1]Agenda Regulatoria'!GTL10</f>
        <v>0</v>
      </c>
      <c r="GTM77" s="25">
        <f>'[1]Agenda Regulatoria'!GTM10</f>
        <v>0</v>
      </c>
      <c r="GTN77" s="25">
        <f>'[1]Agenda Regulatoria'!GTN10</f>
        <v>0</v>
      </c>
      <c r="GTO77" s="25">
        <f>'[1]Agenda Regulatoria'!GTO10</f>
        <v>0</v>
      </c>
      <c r="GTP77" s="25">
        <f>'[1]Agenda Regulatoria'!GTP10</f>
        <v>0</v>
      </c>
      <c r="GTQ77" s="25">
        <f>'[1]Agenda Regulatoria'!GTQ10</f>
        <v>0</v>
      </c>
      <c r="GTR77" s="25">
        <f>'[1]Agenda Regulatoria'!GTR10</f>
        <v>0</v>
      </c>
      <c r="GTS77" s="25">
        <f>'[1]Agenda Regulatoria'!GTS10</f>
        <v>0</v>
      </c>
      <c r="GTT77" s="25">
        <f>'[1]Agenda Regulatoria'!GTT10</f>
        <v>0</v>
      </c>
      <c r="GTU77" s="25">
        <f>'[1]Agenda Regulatoria'!GTU10</f>
        <v>0</v>
      </c>
      <c r="GTV77" s="25">
        <f>'[1]Agenda Regulatoria'!GTV10</f>
        <v>0</v>
      </c>
      <c r="GTW77" s="25">
        <f>'[1]Agenda Regulatoria'!GTW10</f>
        <v>0</v>
      </c>
      <c r="GTX77" s="25">
        <f>'[1]Agenda Regulatoria'!GTX10</f>
        <v>0</v>
      </c>
      <c r="GTY77" s="25">
        <f>'[1]Agenda Regulatoria'!GTY10</f>
        <v>0</v>
      </c>
      <c r="GTZ77" s="25">
        <f>'[1]Agenda Regulatoria'!GTZ10</f>
        <v>0</v>
      </c>
      <c r="GUA77" s="25">
        <f>'[1]Agenda Regulatoria'!GUA10</f>
        <v>0</v>
      </c>
      <c r="GUB77" s="25">
        <f>'[1]Agenda Regulatoria'!GUB10</f>
        <v>0</v>
      </c>
      <c r="GUC77" s="25">
        <f>'[1]Agenda Regulatoria'!GUC10</f>
        <v>0</v>
      </c>
      <c r="GUD77" s="25">
        <f>'[1]Agenda Regulatoria'!GUD10</f>
        <v>0</v>
      </c>
      <c r="GUE77" s="25">
        <f>'[1]Agenda Regulatoria'!GUE10</f>
        <v>0</v>
      </c>
      <c r="GUF77" s="25">
        <f>'[1]Agenda Regulatoria'!GUF10</f>
        <v>0</v>
      </c>
      <c r="GUG77" s="25">
        <f>'[1]Agenda Regulatoria'!GUG10</f>
        <v>0</v>
      </c>
      <c r="GUH77" s="25">
        <f>'[1]Agenda Regulatoria'!GUH10</f>
        <v>0</v>
      </c>
      <c r="GUI77" s="25">
        <f>'[1]Agenda Regulatoria'!GUI10</f>
        <v>0</v>
      </c>
      <c r="GUJ77" s="25">
        <f>'[1]Agenda Regulatoria'!GUJ10</f>
        <v>0</v>
      </c>
      <c r="GUK77" s="25">
        <f>'[1]Agenda Regulatoria'!GUK10</f>
        <v>0</v>
      </c>
      <c r="GUL77" s="25">
        <f>'[1]Agenda Regulatoria'!GUL10</f>
        <v>0</v>
      </c>
      <c r="GUM77" s="25">
        <f>'[1]Agenda Regulatoria'!GUM10</f>
        <v>0</v>
      </c>
      <c r="GUN77" s="25">
        <f>'[1]Agenda Regulatoria'!GUN10</f>
        <v>0</v>
      </c>
      <c r="GUO77" s="25">
        <f>'[1]Agenda Regulatoria'!GUO10</f>
        <v>0</v>
      </c>
      <c r="GUP77" s="25">
        <f>'[1]Agenda Regulatoria'!GUP10</f>
        <v>0</v>
      </c>
      <c r="GUQ77" s="25">
        <f>'[1]Agenda Regulatoria'!GUQ10</f>
        <v>0</v>
      </c>
      <c r="GUR77" s="25">
        <f>'[1]Agenda Regulatoria'!GUR10</f>
        <v>0</v>
      </c>
      <c r="GUS77" s="25">
        <f>'[1]Agenda Regulatoria'!GUS10</f>
        <v>0</v>
      </c>
      <c r="GUT77" s="25">
        <f>'[1]Agenda Regulatoria'!GUT10</f>
        <v>0</v>
      </c>
      <c r="GUU77" s="25">
        <f>'[1]Agenda Regulatoria'!GUU10</f>
        <v>0</v>
      </c>
      <c r="GUV77" s="25">
        <f>'[1]Agenda Regulatoria'!GUV10</f>
        <v>0</v>
      </c>
      <c r="GUW77" s="25">
        <f>'[1]Agenda Regulatoria'!GUW10</f>
        <v>0</v>
      </c>
      <c r="GUX77" s="25">
        <f>'[1]Agenda Regulatoria'!GUX10</f>
        <v>0</v>
      </c>
      <c r="GUY77" s="25">
        <f>'[1]Agenda Regulatoria'!GUY10</f>
        <v>0</v>
      </c>
      <c r="GUZ77" s="25">
        <f>'[1]Agenda Regulatoria'!GUZ10</f>
        <v>0</v>
      </c>
      <c r="GVA77" s="25">
        <f>'[1]Agenda Regulatoria'!GVA10</f>
        <v>0</v>
      </c>
      <c r="GVB77" s="25">
        <f>'[1]Agenda Regulatoria'!GVB10</f>
        <v>0</v>
      </c>
      <c r="GVC77" s="25">
        <f>'[1]Agenda Regulatoria'!GVC10</f>
        <v>0</v>
      </c>
      <c r="GVD77" s="25">
        <f>'[1]Agenda Regulatoria'!GVD10</f>
        <v>0</v>
      </c>
      <c r="GVE77" s="25">
        <f>'[1]Agenda Regulatoria'!GVE10</f>
        <v>0</v>
      </c>
      <c r="GVF77" s="25">
        <f>'[1]Agenda Regulatoria'!GVF10</f>
        <v>0</v>
      </c>
      <c r="GVG77" s="25">
        <f>'[1]Agenda Regulatoria'!GVG10</f>
        <v>0</v>
      </c>
      <c r="GVH77" s="25">
        <f>'[1]Agenda Regulatoria'!GVH10</f>
        <v>0</v>
      </c>
      <c r="GVI77" s="25">
        <f>'[1]Agenda Regulatoria'!GVI10</f>
        <v>0</v>
      </c>
      <c r="GVJ77" s="25">
        <f>'[1]Agenda Regulatoria'!GVJ10</f>
        <v>0</v>
      </c>
      <c r="GVK77" s="25">
        <f>'[1]Agenda Regulatoria'!GVK10</f>
        <v>0</v>
      </c>
      <c r="GVL77" s="25">
        <f>'[1]Agenda Regulatoria'!GVL10</f>
        <v>0</v>
      </c>
      <c r="GVM77" s="25">
        <f>'[1]Agenda Regulatoria'!GVM10</f>
        <v>0</v>
      </c>
      <c r="GVN77" s="25">
        <f>'[1]Agenda Regulatoria'!GVN10</f>
        <v>0</v>
      </c>
      <c r="GVO77" s="25">
        <f>'[1]Agenda Regulatoria'!GVO10</f>
        <v>0</v>
      </c>
      <c r="GVP77" s="25">
        <f>'[1]Agenda Regulatoria'!GVP10</f>
        <v>0</v>
      </c>
      <c r="GVQ77" s="25">
        <f>'[1]Agenda Regulatoria'!GVQ10</f>
        <v>0</v>
      </c>
      <c r="GVR77" s="25">
        <f>'[1]Agenda Regulatoria'!GVR10</f>
        <v>0</v>
      </c>
      <c r="GVS77" s="25">
        <f>'[1]Agenda Regulatoria'!GVS10</f>
        <v>0</v>
      </c>
      <c r="GVT77" s="25">
        <f>'[1]Agenda Regulatoria'!GVT10</f>
        <v>0</v>
      </c>
      <c r="GVU77" s="25">
        <f>'[1]Agenda Regulatoria'!GVU10</f>
        <v>0</v>
      </c>
      <c r="GVV77" s="25">
        <f>'[1]Agenda Regulatoria'!GVV10</f>
        <v>0</v>
      </c>
      <c r="GVW77" s="25">
        <f>'[1]Agenda Regulatoria'!GVW10</f>
        <v>0</v>
      </c>
      <c r="GVX77" s="25">
        <f>'[1]Agenda Regulatoria'!GVX10</f>
        <v>0</v>
      </c>
      <c r="GVY77" s="25">
        <f>'[1]Agenda Regulatoria'!GVY10</f>
        <v>0</v>
      </c>
      <c r="GVZ77" s="25">
        <f>'[1]Agenda Regulatoria'!GVZ10</f>
        <v>0</v>
      </c>
      <c r="GWA77" s="25">
        <f>'[1]Agenda Regulatoria'!GWA10</f>
        <v>0</v>
      </c>
      <c r="GWB77" s="25">
        <f>'[1]Agenda Regulatoria'!GWB10</f>
        <v>0</v>
      </c>
      <c r="GWC77" s="25">
        <f>'[1]Agenda Regulatoria'!GWC10</f>
        <v>0</v>
      </c>
      <c r="GWD77" s="25">
        <f>'[1]Agenda Regulatoria'!GWD10</f>
        <v>0</v>
      </c>
      <c r="GWE77" s="25">
        <f>'[1]Agenda Regulatoria'!GWE10</f>
        <v>0</v>
      </c>
      <c r="GWF77" s="25">
        <f>'[1]Agenda Regulatoria'!GWF10</f>
        <v>0</v>
      </c>
      <c r="GWG77" s="25">
        <f>'[1]Agenda Regulatoria'!GWG10</f>
        <v>0</v>
      </c>
      <c r="GWH77" s="25">
        <f>'[1]Agenda Regulatoria'!GWH10</f>
        <v>0</v>
      </c>
      <c r="GWI77" s="25">
        <f>'[1]Agenda Regulatoria'!GWI10</f>
        <v>0</v>
      </c>
      <c r="GWJ77" s="25">
        <f>'[1]Agenda Regulatoria'!GWJ10</f>
        <v>0</v>
      </c>
      <c r="GWK77" s="25">
        <f>'[1]Agenda Regulatoria'!GWK10</f>
        <v>0</v>
      </c>
      <c r="GWL77" s="25">
        <f>'[1]Agenda Regulatoria'!GWL10</f>
        <v>0</v>
      </c>
      <c r="GWM77" s="25">
        <f>'[1]Agenda Regulatoria'!GWM10</f>
        <v>0</v>
      </c>
      <c r="GWN77" s="25">
        <f>'[1]Agenda Regulatoria'!GWN10</f>
        <v>0</v>
      </c>
      <c r="GWO77" s="25">
        <f>'[1]Agenda Regulatoria'!GWO10</f>
        <v>0</v>
      </c>
      <c r="GWP77" s="25">
        <f>'[1]Agenda Regulatoria'!GWP10</f>
        <v>0</v>
      </c>
      <c r="GWQ77" s="25">
        <f>'[1]Agenda Regulatoria'!GWQ10</f>
        <v>0</v>
      </c>
      <c r="GWR77" s="25">
        <f>'[1]Agenda Regulatoria'!GWR10</f>
        <v>0</v>
      </c>
      <c r="GWS77" s="25">
        <f>'[1]Agenda Regulatoria'!GWS10</f>
        <v>0</v>
      </c>
      <c r="GWT77" s="25">
        <f>'[1]Agenda Regulatoria'!GWT10</f>
        <v>0</v>
      </c>
      <c r="GWU77" s="25">
        <f>'[1]Agenda Regulatoria'!GWU10</f>
        <v>0</v>
      </c>
      <c r="GWV77" s="25">
        <f>'[1]Agenda Regulatoria'!GWV10</f>
        <v>0</v>
      </c>
      <c r="GWW77" s="25">
        <f>'[1]Agenda Regulatoria'!GWW10</f>
        <v>0</v>
      </c>
      <c r="GWX77" s="25">
        <f>'[1]Agenda Regulatoria'!GWX10</f>
        <v>0</v>
      </c>
      <c r="GWY77" s="25">
        <f>'[1]Agenda Regulatoria'!GWY10</f>
        <v>0</v>
      </c>
      <c r="GWZ77" s="25">
        <f>'[1]Agenda Regulatoria'!GWZ10</f>
        <v>0</v>
      </c>
      <c r="GXA77" s="25">
        <f>'[1]Agenda Regulatoria'!GXA10</f>
        <v>0</v>
      </c>
      <c r="GXB77" s="25">
        <f>'[1]Agenda Regulatoria'!GXB10</f>
        <v>0</v>
      </c>
      <c r="GXC77" s="25">
        <f>'[1]Agenda Regulatoria'!GXC10</f>
        <v>0</v>
      </c>
      <c r="GXD77" s="25">
        <f>'[1]Agenda Regulatoria'!GXD10</f>
        <v>0</v>
      </c>
      <c r="GXE77" s="25">
        <f>'[1]Agenda Regulatoria'!GXE10</f>
        <v>0</v>
      </c>
      <c r="GXF77" s="25">
        <f>'[1]Agenda Regulatoria'!GXF10</f>
        <v>0</v>
      </c>
      <c r="GXG77" s="25">
        <f>'[1]Agenda Regulatoria'!GXG10</f>
        <v>0</v>
      </c>
      <c r="GXH77" s="25">
        <f>'[1]Agenda Regulatoria'!GXH10</f>
        <v>0</v>
      </c>
      <c r="GXI77" s="25">
        <f>'[1]Agenda Regulatoria'!GXI10</f>
        <v>0</v>
      </c>
      <c r="GXJ77" s="25">
        <f>'[1]Agenda Regulatoria'!GXJ10</f>
        <v>0</v>
      </c>
      <c r="GXK77" s="25">
        <f>'[1]Agenda Regulatoria'!GXK10</f>
        <v>0</v>
      </c>
      <c r="GXL77" s="25">
        <f>'[1]Agenda Regulatoria'!GXL10</f>
        <v>0</v>
      </c>
      <c r="GXM77" s="25">
        <f>'[1]Agenda Regulatoria'!GXM10</f>
        <v>0</v>
      </c>
      <c r="GXN77" s="25">
        <f>'[1]Agenda Regulatoria'!GXN10</f>
        <v>0</v>
      </c>
      <c r="GXO77" s="25">
        <f>'[1]Agenda Regulatoria'!GXO10</f>
        <v>0</v>
      </c>
      <c r="GXP77" s="25">
        <f>'[1]Agenda Regulatoria'!GXP10</f>
        <v>0</v>
      </c>
      <c r="GXQ77" s="25">
        <f>'[1]Agenda Regulatoria'!GXQ10</f>
        <v>0</v>
      </c>
      <c r="GXR77" s="25">
        <f>'[1]Agenda Regulatoria'!GXR10</f>
        <v>0</v>
      </c>
      <c r="GXS77" s="25">
        <f>'[1]Agenda Regulatoria'!GXS10</f>
        <v>0</v>
      </c>
      <c r="GXT77" s="25">
        <f>'[1]Agenda Regulatoria'!GXT10</f>
        <v>0</v>
      </c>
      <c r="GXU77" s="25">
        <f>'[1]Agenda Regulatoria'!GXU10</f>
        <v>0</v>
      </c>
      <c r="GXV77" s="25">
        <f>'[1]Agenda Regulatoria'!GXV10</f>
        <v>0</v>
      </c>
      <c r="GXW77" s="25">
        <f>'[1]Agenda Regulatoria'!GXW10</f>
        <v>0</v>
      </c>
      <c r="GXX77" s="25">
        <f>'[1]Agenda Regulatoria'!GXX10</f>
        <v>0</v>
      </c>
      <c r="GXY77" s="25">
        <f>'[1]Agenda Regulatoria'!GXY10</f>
        <v>0</v>
      </c>
      <c r="GXZ77" s="25">
        <f>'[1]Agenda Regulatoria'!GXZ10</f>
        <v>0</v>
      </c>
      <c r="GYA77" s="25">
        <f>'[1]Agenda Regulatoria'!GYA10</f>
        <v>0</v>
      </c>
      <c r="GYB77" s="25">
        <f>'[1]Agenda Regulatoria'!GYB10</f>
        <v>0</v>
      </c>
      <c r="GYC77" s="25">
        <f>'[1]Agenda Regulatoria'!GYC10</f>
        <v>0</v>
      </c>
      <c r="GYD77" s="25">
        <f>'[1]Agenda Regulatoria'!GYD10</f>
        <v>0</v>
      </c>
      <c r="GYE77" s="25">
        <f>'[1]Agenda Regulatoria'!GYE10</f>
        <v>0</v>
      </c>
      <c r="GYF77" s="25">
        <f>'[1]Agenda Regulatoria'!GYF10</f>
        <v>0</v>
      </c>
      <c r="GYG77" s="25">
        <f>'[1]Agenda Regulatoria'!GYG10</f>
        <v>0</v>
      </c>
      <c r="GYH77" s="25">
        <f>'[1]Agenda Regulatoria'!GYH10</f>
        <v>0</v>
      </c>
      <c r="GYI77" s="25">
        <f>'[1]Agenda Regulatoria'!GYI10</f>
        <v>0</v>
      </c>
      <c r="GYJ77" s="25">
        <f>'[1]Agenda Regulatoria'!GYJ10</f>
        <v>0</v>
      </c>
      <c r="GYK77" s="25">
        <f>'[1]Agenda Regulatoria'!GYK10</f>
        <v>0</v>
      </c>
      <c r="GYL77" s="25">
        <f>'[1]Agenda Regulatoria'!GYL10</f>
        <v>0</v>
      </c>
      <c r="GYM77" s="25">
        <f>'[1]Agenda Regulatoria'!GYM10</f>
        <v>0</v>
      </c>
      <c r="GYN77" s="25">
        <f>'[1]Agenda Regulatoria'!GYN10</f>
        <v>0</v>
      </c>
      <c r="GYO77" s="25">
        <f>'[1]Agenda Regulatoria'!GYO10</f>
        <v>0</v>
      </c>
      <c r="GYP77" s="25">
        <f>'[1]Agenda Regulatoria'!GYP10</f>
        <v>0</v>
      </c>
      <c r="GYQ77" s="25">
        <f>'[1]Agenda Regulatoria'!GYQ10</f>
        <v>0</v>
      </c>
      <c r="GYR77" s="25">
        <f>'[1]Agenda Regulatoria'!GYR10</f>
        <v>0</v>
      </c>
      <c r="GYS77" s="25">
        <f>'[1]Agenda Regulatoria'!GYS10</f>
        <v>0</v>
      </c>
      <c r="GYT77" s="25">
        <f>'[1]Agenda Regulatoria'!GYT10</f>
        <v>0</v>
      </c>
      <c r="GYU77" s="25">
        <f>'[1]Agenda Regulatoria'!GYU10</f>
        <v>0</v>
      </c>
      <c r="GYV77" s="25">
        <f>'[1]Agenda Regulatoria'!GYV10</f>
        <v>0</v>
      </c>
      <c r="GYW77" s="25">
        <f>'[1]Agenda Regulatoria'!GYW10</f>
        <v>0</v>
      </c>
      <c r="GYX77" s="25">
        <f>'[1]Agenda Regulatoria'!GYX10</f>
        <v>0</v>
      </c>
      <c r="GYY77" s="25">
        <f>'[1]Agenda Regulatoria'!GYY10</f>
        <v>0</v>
      </c>
      <c r="GYZ77" s="25">
        <f>'[1]Agenda Regulatoria'!GYZ10</f>
        <v>0</v>
      </c>
      <c r="GZA77" s="25">
        <f>'[1]Agenda Regulatoria'!GZA10</f>
        <v>0</v>
      </c>
      <c r="GZB77" s="25">
        <f>'[1]Agenda Regulatoria'!GZB10</f>
        <v>0</v>
      </c>
      <c r="GZC77" s="25">
        <f>'[1]Agenda Regulatoria'!GZC10</f>
        <v>0</v>
      </c>
      <c r="GZD77" s="25">
        <f>'[1]Agenda Regulatoria'!GZD10</f>
        <v>0</v>
      </c>
      <c r="GZE77" s="25">
        <f>'[1]Agenda Regulatoria'!GZE10</f>
        <v>0</v>
      </c>
      <c r="GZF77" s="25">
        <f>'[1]Agenda Regulatoria'!GZF10</f>
        <v>0</v>
      </c>
      <c r="GZG77" s="25">
        <f>'[1]Agenda Regulatoria'!GZG10</f>
        <v>0</v>
      </c>
      <c r="GZH77" s="25">
        <f>'[1]Agenda Regulatoria'!GZH10</f>
        <v>0</v>
      </c>
      <c r="GZI77" s="25">
        <f>'[1]Agenda Regulatoria'!GZI10</f>
        <v>0</v>
      </c>
      <c r="GZJ77" s="25">
        <f>'[1]Agenda Regulatoria'!GZJ10</f>
        <v>0</v>
      </c>
      <c r="GZK77" s="25">
        <f>'[1]Agenda Regulatoria'!GZK10</f>
        <v>0</v>
      </c>
      <c r="GZL77" s="25">
        <f>'[1]Agenda Regulatoria'!GZL10</f>
        <v>0</v>
      </c>
      <c r="GZM77" s="25">
        <f>'[1]Agenda Regulatoria'!GZM10</f>
        <v>0</v>
      </c>
      <c r="GZN77" s="25">
        <f>'[1]Agenda Regulatoria'!GZN10</f>
        <v>0</v>
      </c>
      <c r="GZO77" s="25">
        <f>'[1]Agenda Regulatoria'!GZO10</f>
        <v>0</v>
      </c>
      <c r="GZP77" s="25">
        <f>'[1]Agenda Regulatoria'!GZP10</f>
        <v>0</v>
      </c>
      <c r="GZQ77" s="25">
        <f>'[1]Agenda Regulatoria'!GZQ10</f>
        <v>0</v>
      </c>
      <c r="GZR77" s="25">
        <f>'[1]Agenda Regulatoria'!GZR10</f>
        <v>0</v>
      </c>
      <c r="GZS77" s="25">
        <f>'[1]Agenda Regulatoria'!GZS10</f>
        <v>0</v>
      </c>
      <c r="GZT77" s="25">
        <f>'[1]Agenda Regulatoria'!GZT10</f>
        <v>0</v>
      </c>
      <c r="GZU77" s="25">
        <f>'[1]Agenda Regulatoria'!GZU10</f>
        <v>0</v>
      </c>
      <c r="GZV77" s="25">
        <f>'[1]Agenda Regulatoria'!GZV10</f>
        <v>0</v>
      </c>
      <c r="GZW77" s="25">
        <f>'[1]Agenda Regulatoria'!GZW10</f>
        <v>0</v>
      </c>
      <c r="GZX77" s="25">
        <f>'[1]Agenda Regulatoria'!GZX10</f>
        <v>0</v>
      </c>
      <c r="GZY77" s="25">
        <f>'[1]Agenda Regulatoria'!GZY10</f>
        <v>0</v>
      </c>
      <c r="GZZ77" s="25">
        <f>'[1]Agenda Regulatoria'!GZZ10</f>
        <v>0</v>
      </c>
      <c r="HAA77" s="25">
        <f>'[1]Agenda Regulatoria'!HAA10</f>
        <v>0</v>
      </c>
      <c r="HAB77" s="25">
        <f>'[1]Agenda Regulatoria'!HAB10</f>
        <v>0</v>
      </c>
      <c r="HAC77" s="25">
        <f>'[1]Agenda Regulatoria'!HAC10</f>
        <v>0</v>
      </c>
      <c r="HAD77" s="25">
        <f>'[1]Agenda Regulatoria'!HAD10</f>
        <v>0</v>
      </c>
      <c r="HAE77" s="25">
        <f>'[1]Agenda Regulatoria'!HAE10</f>
        <v>0</v>
      </c>
      <c r="HAF77" s="25">
        <f>'[1]Agenda Regulatoria'!HAF10</f>
        <v>0</v>
      </c>
      <c r="HAG77" s="25">
        <f>'[1]Agenda Regulatoria'!HAG10</f>
        <v>0</v>
      </c>
      <c r="HAH77" s="25">
        <f>'[1]Agenda Regulatoria'!HAH10</f>
        <v>0</v>
      </c>
      <c r="HAI77" s="25">
        <f>'[1]Agenda Regulatoria'!HAI10</f>
        <v>0</v>
      </c>
      <c r="HAJ77" s="25">
        <f>'[1]Agenda Regulatoria'!HAJ10</f>
        <v>0</v>
      </c>
      <c r="HAK77" s="25">
        <f>'[1]Agenda Regulatoria'!HAK10</f>
        <v>0</v>
      </c>
      <c r="HAL77" s="25">
        <f>'[1]Agenda Regulatoria'!HAL10</f>
        <v>0</v>
      </c>
      <c r="HAM77" s="25">
        <f>'[1]Agenda Regulatoria'!HAM10</f>
        <v>0</v>
      </c>
      <c r="HAN77" s="25">
        <f>'[1]Agenda Regulatoria'!HAN10</f>
        <v>0</v>
      </c>
      <c r="HAO77" s="25">
        <f>'[1]Agenda Regulatoria'!HAO10</f>
        <v>0</v>
      </c>
      <c r="HAP77" s="25">
        <f>'[1]Agenda Regulatoria'!HAP10</f>
        <v>0</v>
      </c>
      <c r="HAQ77" s="25">
        <f>'[1]Agenda Regulatoria'!HAQ10</f>
        <v>0</v>
      </c>
      <c r="HAR77" s="25">
        <f>'[1]Agenda Regulatoria'!HAR10</f>
        <v>0</v>
      </c>
      <c r="HAS77" s="25">
        <f>'[1]Agenda Regulatoria'!HAS10</f>
        <v>0</v>
      </c>
      <c r="HAT77" s="25">
        <f>'[1]Agenda Regulatoria'!HAT10</f>
        <v>0</v>
      </c>
      <c r="HAU77" s="25">
        <f>'[1]Agenda Regulatoria'!HAU10</f>
        <v>0</v>
      </c>
      <c r="HAV77" s="25">
        <f>'[1]Agenda Regulatoria'!HAV10</f>
        <v>0</v>
      </c>
      <c r="HAW77" s="25">
        <f>'[1]Agenda Regulatoria'!HAW10</f>
        <v>0</v>
      </c>
      <c r="HAX77" s="25">
        <f>'[1]Agenda Regulatoria'!HAX10</f>
        <v>0</v>
      </c>
      <c r="HAY77" s="25">
        <f>'[1]Agenda Regulatoria'!HAY10</f>
        <v>0</v>
      </c>
      <c r="HAZ77" s="25">
        <f>'[1]Agenda Regulatoria'!HAZ10</f>
        <v>0</v>
      </c>
      <c r="HBA77" s="25">
        <f>'[1]Agenda Regulatoria'!HBA10</f>
        <v>0</v>
      </c>
      <c r="HBB77" s="25">
        <f>'[1]Agenda Regulatoria'!HBB10</f>
        <v>0</v>
      </c>
      <c r="HBC77" s="25">
        <f>'[1]Agenda Regulatoria'!HBC10</f>
        <v>0</v>
      </c>
      <c r="HBD77" s="25">
        <f>'[1]Agenda Regulatoria'!HBD10</f>
        <v>0</v>
      </c>
      <c r="HBE77" s="25">
        <f>'[1]Agenda Regulatoria'!HBE10</f>
        <v>0</v>
      </c>
      <c r="HBF77" s="25">
        <f>'[1]Agenda Regulatoria'!HBF10</f>
        <v>0</v>
      </c>
      <c r="HBG77" s="25">
        <f>'[1]Agenda Regulatoria'!HBG10</f>
        <v>0</v>
      </c>
      <c r="HBH77" s="25">
        <f>'[1]Agenda Regulatoria'!HBH10</f>
        <v>0</v>
      </c>
      <c r="HBI77" s="25">
        <f>'[1]Agenda Regulatoria'!HBI10</f>
        <v>0</v>
      </c>
      <c r="HBJ77" s="25">
        <f>'[1]Agenda Regulatoria'!HBJ10</f>
        <v>0</v>
      </c>
      <c r="HBK77" s="25">
        <f>'[1]Agenda Regulatoria'!HBK10</f>
        <v>0</v>
      </c>
      <c r="HBL77" s="25">
        <f>'[1]Agenda Regulatoria'!HBL10</f>
        <v>0</v>
      </c>
      <c r="HBM77" s="25">
        <f>'[1]Agenda Regulatoria'!HBM10</f>
        <v>0</v>
      </c>
      <c r="HBN77" s="25">
        <f>'[1]Agenda Regulatoria'!HBN10</f>
        <v>0</v>
      </c>
      <c r="HBO77" s="25">
        <f>'[1]Agenda Regulatoria'!HBO10</f>
        <v>0</v>
      </c>
      <c r="HBP77" s="25">
        <f>'[1]Agenda Regulatoria'!HBP10</f>
        <v>0</v>
      </c>
      <c r="HBQ77" s="25">
        <f>'[1]Agenda Regulatoria'!HBQ10</f>
        <v>0</v>
      </c>
      <c r="HBR77" s="25">
        <f>'[1]Agenda Regulatoria'!HBR10</f>
        <v>0</v>
      </c>
      <c r="HBS77" s="25">
        <f>'[1]Agenda Regulatoria'!HBS10</f>
        <v>0</v>
      </c>
      <c r="HBT77" s="25">
        <f>'[1]Agenda Regulatoria'!HBT10</f>
        <v>0</v>
      </c>
      <c r="HBU77" s="25">
        <f>'[1]Agenda Regulatoria'!HBU10</f>
        <v>0</v>
      </c>
      <c r="HBV77" s="25">
        <f>'[1]Agenda Regulatoria'!HBV10</f>
        <v>0</v>
      </c>
      <c r="HBW77" s="25">
        <f>'[1]Agenda Regulatoria'!HBW10</f>
        <v>0</v>
      </c>
      <c r="HBX77" s="25">
        <f>'[1]Agenda Regulatoria'!HBX10</f>
        <v>0</v>
      </c>
      <c r="HBY77" s="25">
        <f>'[1]Agenda Regulatoria'!HBY10</f>
        <v>0</v>
      </c>
      <c r="HBZ77" s="25">
        <f>'[1]Agenda Regulatoria'!HBZ10</f>
        <v>0</v>
      </c>
      <c r="HCA77" s="25">
        <f>'[1]Agenda Regulatoria'!HCA10</f>
        <v>0</v>
      </c>
      <c r="HCB77" s="25">
        <f>'[1]Agenda Regulatoria'!HCB10</f>
        <v>0</v>
      </c>
      <c r="HCC77" s="25">
        <f>'[1]Agenda Regulatoria'!HCC10</f>
        <v>0</v>
      </c>
      <c r="HCD77" s="25">
        <f>'[1]Agenda Regulatoria'!HCD10</f>
        <v>0</v>
      </c>
      <c r="HCE77" s="25">
        <f>'[1]Agenda Regulatoria'!HCE10</f>
        <v>0</v>
      </c>
      <c r="HCF77" s="25">
        <f>'[1]Agenda Regulatoria'!HCF10</f>
        <v>0</v>
      </c>
      <c r="HCG77" s="25">
        <f>'[1]Agenda Regulatoria'!HCG10</f>
        <v>0</v>
      </c>
      <c r="HCH77" s="25">
        <f>'[1]Agenda Regulatoria'!HCH10</f>
        <v>0</v>
      </c>
      <c r="HCI77" s="25">
        <f>'[1]Agenda Regulatoria'!HCI10</f>
        <v>0</v>
      </c>
      <c r="HCJ77" s="25">
        <f>'[1]Agenda Regulatoria'!HCJ10</f>
        <v>0</v>
      </c>
      <c r="HCK77" s="25">
        <f>'[1]Agenda Regulatoria'!HCK10</f>
        <v>0</v>
      </c>
      <c r="HCL77" s="25">
        <f>'[1]Agenda Regulatoria'!HCL10</f>
        <v>0</v>
      </c>
      <c r="HCM77" s="25">
        <f>'[1]Agenda Regulatoria'!HCM10</f>
        <v>0</v>
      </c>
      <c r="HCN77" s="25">
        <f>'[1]Agenda Regulatoria'!HCN10</f>
        <v>0</v>
      </c>
      <c r="HCO77" s="25">
        <f>'[1]Agenda Regulatoria'!HCO10</f>
        <v>0</v>
      </c>
      <c r="HCP77" s="25">
        <f>'[1]Agenda Regulatoria'!HCP10</f>
        <v>0</v>
      </c>
      <c r="HCQ77" s="25">
        <f>'[1]Agenda Regulatoria'!HCQ10</f>
        <v>0</v>
      </c>
      <c r="HCR77" s="25">
        <f>'[1]Agenda Regulatoria'!HCR10</f>
        <v>0</v>
      </c>
      <c r="HCS77" s="25">
        <f>'[1]Agenda Regulatoria'!HCS10</f>
        <v>0</v>
      </c>
      <c r="HCT77" s="25">
        <f>'[1]Agenda Regulatoria'!HCT10</f>
        <v>0</v>
      </c>
      <c r="HCU77" s="25">
        <f>'[1]Agenda Regulatoria'!HCU10</f>
        <v>0</v>
      </c>
      <c r="HCV77" s="25">
        <f>'[1]Agenda Regulatoria'!HCV10</f>
        <v>0</v>
      </c>
      <c r="HCW77" s="25">
        <f>'[1]Agenda Regulatoria'!HCW10</f>
        <v>0</v>
      </c>
      <c r="HCX77" s="25">
        <f>'[1]Agenda Regulatoria'!HCX10</f>
        <v>0</v>
      </c>
      <c r="HCY77" s="25">
        <f>'[1]Agenda Regulatoria'!HCY10</f>
        <v>0</v>
      </c>
      <c r="HCZ77" s="25">
        <f>'[1]Agenda Regulatoria'!HCZ10</f>
        <v>0</v>
      </c>
      <c r="HDA77" s="25">
        <f>'[1]Agenda Regulatoria'!HDA10</f>
        <v>0</v>
      </c>
      <c r="HDB77" s="25">
        <f>'[1]Agenda Regulatoria'!HDB10</f>
        <v>0</v>
      </c>
      <c r="HDC77" s="25">
        <f>'[1]Agenda Regulatoria'!HDC10</f>
        <v>0</v>
      </c>
      <c r="HDD77" s="25">
        <f>'[1]Agenda Regulatoria'!HDD10</f>
        <v>0</v>
      </c>
      <c r="HDE77" s="25">
        <f>'[1]Agenda Regulatoria'!HDE10</f>
        <v>0</v>
      </c>
      <c r="HDF77" s="25">
        <f>'[1]Agenda Regulatoria'!HDF10</f>
        <v>0</v>
      </c>
      <c r="HDG77" s="25">
        <f>'[1]Agenda Regulatoria'!HDG10</f>
        <v>0</v>
      </c>
      <c r="HDH77" s="25">
        <f>'[1]Agenda Regulatoria'!HDH10</f>
        <v>0</v>
      </c>
      <c r="HDI77" s="25">
        <f>'[1]Agenda Regulatoria'!HDI10</f>
        <v>0</v>
      </c>
      <c r="HDJ77" s="25">
        <f>'[1]Agenda Regulatoria'!HDJ10</f>
        <v>0</v>
      </c>
      <c r="HDK77" s="25">
        <f>'[1]Agenda Regulatoria'!HDK10</f>
        <v>0</v>
      </c>
      <c r="HDL77" s="25">
        <f>'[1]Agenda Regulatoria'!HDL10</f>
        <v>0</v>
      </c>
      <c r="HDM77" s="25">
        <f>'[1]Agenda Regulatoria'!HDM10</f>
        <v>0</v>
      </c>
      <c r="HDN77" s="25">
        <f>'[1]Agenda Regulatoria'!HDN10</f>
        <v>0</v>
      </c>
      <c r="HDO77" s="25">
        <f>'[1]Agenda Regulatoria'!HDO10</f>
        <v>0</v>
      </c>
      <c r="HDP77" s="25">
        <f>'[1]Agenda Regulatoria'!HDP10</f>
        <v>0</v>
      </c>
      <c r="HDQ77" s="25">
        <f>'[1]Agenda Regulatoria'!HDQ10</f>
        <v>0</v>
      </c>
      <c r="HDR77" s="25">
        <f>'[1]Agenda Regulatoria'!HDR10</f>
        <v>0</v>
      </c>
      <c r="HDS77" s="25">
        <f>'[1]Agenda Regulatoria'!HDS10</f>
        <v>0</v>
      </c>
      <c r="HDT77" s="25">
        <f>'[1]Agenda Regulatoria'!HDT10</f>
        <v>0</v>
      </c>
      <c r="HDU77" s="25">
        <f>'[1]Agenda Regulatoria'!HDU10</f>
        <v>0</v>
      </c>
      <c r="HDV77" s="25">
        <f>'[1]Agenda Regulatoria'!HDV10</f>
        <v>0</v>
      </c>
      <c r="HDW77" s="25">
        <f>'[1]Agenda Regulatoria'!HDW10</f>
        <v>0</v>
      </c>
      <c r="HDX77" s="25">
        <f>'[1]Agenda Regulatoria'!HDX10</f>
        <v>0</v>
      </c>
      <c r="HDY77" s="25">
        <f>'[1]Agenda Regulatoria'!HDY10</f>
        <v>0</v>
      </c>
      <c r="HDZ77" s="25">
        <f>'[1]Agenda Regulatoria'!HDZ10</f>
        <v>0</v>
      </c>
      <c r="HEA77" s="25">
        <f>'[1]Agenda Regulatoria'!HEA10</f>
        <v>0</v>
      </c>
      <c r="HEB77" s="25">
        <f>'[1]Agenda Regulatoria'!HEB10</f>
        <v>0</v>
      </c>
      <c r="HEC77" s="25">
        <f>'[1]Agenda Regulatoria'!HEC10</f>
        <v>0</v>
      </c>
      <c r="HED77" s="25">
        <f>'[1]Agenda Regulatoria'!HED10</f>
        <v>0</v>
      </c>
      <c r="HEE77" s="25">
        <f>'[1]Agenda Regulatoria'!HEE10</f>
        <v>0</v>
      </c>
      <c r="HEF77" s="25">
        <f>'[1]Agenda Regulatoria'!HEF10</f>
        <v>0</v>
      </c>
      <c r="HEG77" s="25">
        <f>'[1]Agenda Regulatoria'!HEG10</f>
        <v>0</v>
      </c>
      <c r="HEH77" s="25">
        <f>'[1]Agenda Regulatoria'!HEH10</f>
        <v>0</v>
      </c>
      <c r="HEI77" s="25">
        <f>'[1]Agenda Regulatoria'!HEI10</f>
        <v>0</v>
      </c>
      <c r="HEJ77" s="25">
        <f>'[1]Agenda Regulatoria'!HEJ10</f>
        <v>0</v>
      </c>
      <c r="HEK77" s="25">
        <f>'[1]Agenda Regulatoria'!HEK10</f>
        <v>0</v>
      </c>
      <c r="HEL77" s="25">
        <f>'[1]Agenda Regulatoria'!HEL10</f>
        <v>0</v>
      </c>
      <c r="HEM77" s="25">
        <f>'[1]Agenda Regulatoria'!HEM10</f>
        <v>0</v>
      </c>
      <c r="HEN77" s="25">
        <f>'[1]Agenda Regulatoria'!HEN10</f>
        <v>0</v>
      </c>
      <c r="HEO77" s="25">
        <f>'[1]Agenda Regulatoria'!HEO10</f>
        <v>0</v>
      </c>
      <c r="HEP77" s="25">
        <f>'[1]Agenda Regulatoria'!HEP10</f>
        <v>0</v>
      </c>
      <c r="HEQ77" s="25">
        <f>'[1]Agenda Regulatoria'!HEQ10</f>
        <v>0</v>
      </c>
      <c r="HER77" s="25">
        <f>'[1]Agenda Regulatoria'!HER10</f>
        <v>0</v>
      </c>
      <c r="HES77" s="25">
        <f>'[1]Agenda Regulatoria'!HES10</f>
        <v>0</v>
      </c>
      <c r="HET77" s="25">
        <f>'[1]Agenda Regulatoria'!HET10</f>
        <v>0</v>
      </c>
      <c r="HEU77" s="25">
        <f>'[1]Agenda Regulatoria'!HEU10</f>
        <v>0</v>
      </c>
      <c r="HEV77" s="25">
        <f>'[1]Agenda Regulatoria'!HEV10</f>
        <v>0</v>
      </c>
      <c r="HEW77" s="25">
        <f>'[1]Agenda Regulatoria'!HEW10</f>
        <v>0</v>
      </c>
      <c r="HEX77" s="25">
        <f>'[1]Agenda Regulatoria'!HEX10</f>
        <v>0</v>
      </c>
      <c r="HEY77" s="25">
        <f>'[1]Agenda Regulatoria'!HEY10</f>
        <v>0</v>
      </c>
      <c r="HEZ77" s="25">
        <f>'[1]Agenda Regulatoria'!HEZ10</f>
        <v>0</v>
      </c>
      <c r="HFA77" s="25">
        <f>'[1]Agenda Regulatoria'!HFA10</f>
        <v>0</v>
      </c>
      <c r="HFB77" s="25">
        <f>'[1]Agenda Regulatoria'!HFB10</f>
        <v>0</v>
      </c>
      <c r="HFC77" s="25">
        <f>'[1]Agenda Regulatoria'!HFC10</f>
        <v>0</v>
      </c>
      <c r="HFD77" s="25">
        <f>'[1]Agenda Regulatoria'!HFD10</f>
        <v>0</v>
      </c>
      <c r="HFE77" s="25">
        <f>'[1]Agenda Regulatoria'!HFE10</f>
        <v>0</v>
      </c>
      <c r="HFF77" s="25">
        <f>'[1]Agenda Regulatoria'!HFF10</f>
        <v>0</v>
      </c>
      <c r="HFG77" s="25">
        <f>'[1]Agenda Regulatoria'!HFG10</f>
        <v>0</v>
      </c>
      <c r="HFH77" s="25">
        <f>'[1]Agenda Regulatoria'!HFH10</f>
        <v>0</v>
      </c>
      <c r="HFI77" s="25">
        <f>'[1]Agenda Regulatoria'!HFI10</f>
        <v>0</v>
      </c>
      <c r="HFJ77" s="25">
        <f>'[1]Agenda Regulatoria'!HFJ10</f>
        <v>0</v>
      </c>
      <c r="HFK77" s="25">
        <f>'[1]Agenda Regulatoria'!HFK10</f>
        <v>0</v>
      </c>
      <c r="HFL77" s="25">
        <f>'[1]Agenda Regulatoria'!HFL10</f>
        <v>0</v>
      </c>
      <c r="HFM77" s="25">
        <f>'[1]Agenda Regulatoria'!HFM10</f>
        <v>0</v>
      </c>
      <c r="HFN77" s="25">
        <f>'[1]Agenda Regulatoria'!HFN10</f>
        <v>0</v>
      </c>
      <c r="HFO77" s="25">
        <f>'[1]Agenda Regulatoria'!HFO10</f>
        <v>0</v>
      </c>
      <c r="HFP77" s="25">
        <f>'[1]Agenda Regulatoria'!HFP10</f>
        <v>0</v>
      </c>
      <c r="HFQ77" s="25">
        <f>'[1]Agenda Regulatoria'!HFQ10</f>
        <v>0</v>
      </c>
      <c r="HFR77" s="25">
        <f>'[1]Agenda Regulatoria'!HFR10</f>
        <v>0</v>
      </c>
      <c r="HFS77" s="25">
        <f>'[1]Agenda Regulatoria'!HFS10</f>
        <v>0</v>
      </c>
      <c r="HFT77" s="25">
        <f>'[1]Agenda Regulatoria'!HFT10</f>
        <v>0</v>
      </c>
      <c r="HFU77" s="25">
        <f>'[1]Agenda Regulatoria'!HFU10</f>
        <v>0</v>
      </c>
      <c r="HFV77" s="25">
        <f>'[1]Agenda Regulatoria'!HFV10</f>
        <v>0</v>
      </c>
      <c r="HFW77" s="25">
        <f>'[1]Agenda Regulatoria'!HFW10</f>
        <v>0</v>
      </c>
      <c r="HFX77" s="25">
        <f>'[1]Agenda Regulatoria'!HFX10</f>
        <v>0</v>
      </c>
      <c r="HFY77" s="25">
        <f>'[1]Agenda Regulatoria'!HFY10</f>
        <v>0</v>
      </c>
      <c r="HFZ77" s="25">
        <f>'[1]Agenda Regulatoria'!HFZ10</f>
        <v>0</v>
      </c>
      <c r="HGA77" s="25">
        <f>'[1]Agenda Regulatoria'!HGA10</f>
        <v>0</v>
      </c>
      <c r="HGB77" s="25">
        <f>'[1]Agenda Regulatoria'!HGB10</f>
        <v>0</v>
      </c>
      <c r="HGC77" s="25">
        <f>'[1]Agenda Regulatoria'!HGC10</f>
        <v>0</v>
      </c>
      <c r="HGD77" s="25">
        <f>'[1]Agenda Regulatoria'!HGD10</f>
        <v>0</v>
      </c>
      <c r="HGE77" s="25">
        <f>'[1]Agenda Regulatoria'!HGE10</f>
        <v>0</v>
      </c>
      <c r="HGF77" s="25">
        <f>'[1]Agenda Regulatoria'!HGF10</f>
        <v>0</v>
      </c>
      <c r="HGG77" s="25">
        <f>'[1]Agenda Regulatoria'!HGG10</f>
        <v>0</v>
      </c>
      <c r="HGH77" s="25">
        <f>'[1]Agenda Regulatoria'!HGH10</f>
        <v>0</v>
      </c>
      <c r="HGI77" s="25">
        <f>'[1]Agenda Regulatoria'!HGI10</f>
        <v>0</v>
      </c>
      <c r="HGJ77" s="25">
        <f>'[1]Agenda Regulatoria'!HGJ10</f>
        <v>0</v>
      </c>
      <c r="HGK77" s="25">
        <f>'[1]Agenda Regulatoria'!HGK10</f>
        <v>0</v>
      </c>
      <c r="HGL77" s="25">
        <f>'[1]Agenda Regulatoria'!HGL10</f>
        <v>0</v>
      </c>
      <c r="HGM77" s="25">
        <f>'[1]Agenda Regulatoria'!HGM10</f>
        <v>0</v>
      </c>
      <c r="HGN77" s="25">
        <f>'[1]Agenda Regulatoria'!HGN10</f>
        <v>0</v>
      </c>
      <c r="HGO77" s="25">
        <f>'[1]Agenda Regulatoria'!HGO10</f>
        <v>0</v>
      </c>
      <c r="HGP77" s="25">
        <f>'[1]Agenda Regulatoria'!HGP10</f>
        <v>0</v>
      </c>
      <c r="HGQ77" s="25">
        <f>'[1]Agenda Regulatoria'!HGQ10</f>
        <v>0</v>
      </c>
      <c r="HGR77" s="25">
        <f>'[1]Agenda Regulatoria'!HGR10</f>
        <v>0</v>
      </c>
      <c r="HGS77" s="25">
        <f>'[1]Agenda Regulatoria'!HGS10</f>
        <v>0</v>
      </c>
      <c r="HGT77" s="25">
        <f>'[1]Agenda Regulatoria'!HGT10</f>
        <v>0</v>
      </c>
      <c r="HGU77" s="25">
        <f>'[1]Agenda Regulatoria'!HGU10</f>
        <v>0</v>
      </c>
      <c r="HGV77" s="25">
        <f>'[1]Agenda Regulatoria'!HGV10</f>
        <v>0</v>
      </c>
      <c r="HGW77" s="25">
        <f>'[1]Agenda Regulatoria'!HGW10</f>
        <v>0</v>
      </c>
      <c r="HGX77" s="25">
        <f>'[1]Agenda Regulatoria'!HGX10</f>
        <v>0</v>
      </c>
      <c r="HGY77" s="25">
        <f>'[1]Agenda Regulatoria'!HGY10</f>
        <v>0</v>
      </c>
      <c r="HGZ77" s="25">
        <f>'[1]Agenda Regulatoria'!HGZ10</f>
        <v>0</v>
      </c>
      <c r="HHA77" s="25">
        <f>'[1]Agenda Regulatoria'!HHA10</f>
        <v>0</v>
      </c>
      <c r="HHB77" s="25">
        <f>'[1]Agenda Regulatoria'!HHB10</f>
        <v>0</v>
      </c>
      <c r="HHC77" s="25">
        <f>'[1]Agenda Regulatoria'!HHC10</f>
        <v>0</v>
      </c>
      <c r="HHD77" s="25">
        <f>'[1]Agenda Regulatoria'!HHD10</f>
        <v>0</v>
      </c>
      <c r="HHE77" s="25">
        <f>'[1]Agenda Regulatoria'!HHE10</f>
        <v>0</v>
      </c>
      <c r="HHF77" s="25">
        <f>'[1]Agenda Regulatoria'!HHF10</f>
        <v>0</v>
      </c>
      <c r="HHG77" s="25">
        <f>'[1]Agenda Regulatoria'!HHG10</f>
        <v>0</v>
      </c>
      <c r="HHH77" s="25">
        <f>'[1]Agenda Regulatoria'!HHH10</f>
        <v>0</v>
      </c>
      <c r="HHI77" s="25">
        <f>'[1]Agenda Regulatoria'!HHI10</f>
        <v>0</v>
      </c>
      <c r="HHJ77" s="25">
        <f>'[1]Agenda Regulatoria'!HHJ10</f>
        <v>0</v>
      </c>
      <c r="HHK77" s="25">
        <f>'[1]Agenda Regulatoria'!HHK10</f>
        <v>0</v>
      </c>
      <c r="HHL77" s="25">
        <f>'[1]Agenda Regulatoria'!HHL10</f>
        <v>0</v>
      </c>
      <c r="HHM77" s="25">
        <f>'[1]Agenda Regulatoria'!HHM10</f>
        <v>0</v>
      </c>
      <c r="HHN77" s="25">
        <f>'[1]Agenda Regulatoria'!HHN10</f>
        <v>0</v>
      </c>
      <c r="HHO77" s="25">
        <f>'[1]Agenda Regulatoria'!HHO10</f>
        <v>0</v>
      </c>
      <c r="HHP77" s="25">
        <f>'[1]Agenda Regulatoria'!HHP10</f>
        <v>0</v>
      </c>
      <c r="HHQ77" s="25">
        <f>'[1]Agenda Regulatoria'!HHQ10</f>
        <v>0</v>
      </c>
      <c r="HHR77" s="25">
        <f>'[1]Agenda Regulatoria'!HHR10</f>
        <v>0</v>
      </c>
      <c r="HHS77" s="25">
        <f>'[1]Agenda Regulatoria'!HHS10</f>
        <v>0</v>
      </c>
      <c r="HHT77" s="25">
        <f>'[1]Agenda Regulatoria'!HHT10</f>
        <v>0</v>
      </c>
      <c r="HHU77" s="25">
        <f>'[1]Agenda Regulatoria'!HHU10</f>
        <v>0</v>
      </c>
      <c r="HHV77" s="25">
        <f>'[1]Agenda Regulatoria'!HHV10</f>
        <v>0</v>
      </c>
      <c r="HHW77" s="25">
        <f>'[1]Agenda Regulatoria'!HHW10</f>
        <v>0</v>
      </c>
      <c r="HHX77" s="25">
        <f>'[1]Agenda Regulatoria'!HHX10</f>
        <v>0</v>
      </c>
      <c r="HHY77" s="25">
        <f>'[1]Agenda Regulatoria'!HHY10</f>
        <v>0</v>
      </c>
      <c r="HHZ77" s="25">
        <f>'[1]Agenda Regulatoria'!HHZ10</f>
        <v>0</v>
      </c>
      <c r="HIA77" s="25">
        <f>'[1]Agenda Regulatoria'!HIA10</f>
        <v>0</v>
      </c>
      <c r="HIB77" s="25">
        <f>'[1]Agenda Regulatoria'!HIB10</f>
        <v>0</v>
      </c>
      <c r="HIC77" s="25">
        <f>'[1]Agenda Regulatoria'!HIC10</f>
        <v>0</v>
      </c>
      <c r="HID77" s="25">
        <f>'[1]Agenda Regulatoria'!HID10</f>
        <v>0</v>
      </c>
      <c r="HIE77" s="25">
        <f>'[1]Agenda Regulatoria'!HIE10</f>
        <v>0</v>
      </c>
      <c r="HIF77" s="25">
        <f>'[1]Agenda Regulatoria'!HIF10</f>
        <v>0</v>
      </c>
      <c r="HIG77" s="25">
        <f>'[1]Agenda Regulatoria'!HIG10</f>
        <v>0</v>
      </c>
      <c r="HIH77" s="25">
        <f>'[1]Agenda Regulatoria'!HIH10</f>
        <v>0</v>
      </c>
      <c r="HII77" s="25">
        <f>'[1]Agenda Regulatoria'!HII10</f>
        <v>0</v>
      </c>
      <c r="HIJ77" s="25">
        <f>'[1]Agenda Regulatoria'!HIJ10</f>
        <v>0</v>
      </c>
      <c r="HIK77" s="25">
        <f>'[1]Agenda Regulatoria'!HIK10</f>
        <v>0</v>
      </c>
      <c r="HIL77" s="25">
        <f>'[1]Agenda Regulatoria'!HIL10</f>
        <v>0</v>
      </c>
      <c r="HIM77" s="25">
        <f>'[1]Agenda Regulatoria'!HIM10</f>
        <v>0</v>
      </c>
      <c r="HIN77" s="25">
        <f>'[1]Agenda Regulatoria'!HIN10</f>
        <v>0</v>
      </c>
      <c r="HIO77" s="25">
        <f>'[1]Agenda Regulatoria'!HIO10</f>
        <v>0</v>
      </c>
      <c r="HIP77" s="25">
        <f>'[1]Agenda Regulatoria'!HIP10</f>
        <v>0</v>
      </c>
      <c r="HIQ77" s="25">
        <f>'[1]Agenda Regulatoria'!HIQ10</f>
        <v>0</v>
      </c>
      <c r="HIR77" s="25">
        <f>'[1]Agenda Regulatoria'!HIR10</f>
        <v>0</v>
      </c>
      <c r="HIS77" s="25">
        <f>'[1]Agenda Regulatoria'!HIS10</f>
        <v>0</v>
      </c>
      <c r="HIT77" s="25">
        <f>'[1]Agenda Regulatoria'!HIT10</f>
        <v>0</v>
      </c>
      <c r="HIU77" s="25">
        <f>'[1]Agenda Regulatoria'!HIU10</f>
        <v>0</v>
      </c>
      <c r="HIV77" s="25">
        <f>'[1]Agenda Regulatoria'!HIV10</f>
        <v>0</v>
      </c>
      <c r="HIW77" s="25">
        <f>'[1]Agenda Regulatoria'!HIW10</f>
        <v>0</v>
      </c>
      <c r="HIX77" s="25">
        <f>'[1]Agenda Regulatoria'!HIX10</f>
        <v>0</v>
      </c>
      <c r="HIY77" s="25">
        <f>'[1]Agenda Regulatoria'!HIY10</f>
        <v>0</v>
      </c>
      <c r="HIZ77" s="25">
        <f>'[1]Agenda Regulatoria'!HIZ10</f>
        <v>0</v>
      </c>
      <c r="HJA77" s="25">
        <f>'[1]Agenda Regulatoria'!HJA10</f>
        <v>0</v>
      </c>
      <c r="HJB77" s="25">
        <f>'[1]Agenda Regulatoria'!HJB10</f>
        <v>0</v>
      </c>
      <c r="HJC77" s="25">
        <f>'[1]Agenda Regulatoria'!HJC10</f>
        <v>0</v>
      </c>
      <c r="HJD77" s="25">
        <f>'[1]Agenda Regulatoria'!HJD10</f>
        <v>0</v>
      </c>
      <c r="HJE77" s="25">
        <f>'[1]Agenda Regulatoria'!HJE10</f>
        <v>0</v>
      </c>
      <c r="HJF77" s="25">
        <f>'[1]Agenda Regulatoria'!HJF10</f>
        <v>0</v>
      </c>
      <c r="HJG77" s="25">
        <f>'[1]Agenda Regulatoria'!HJG10</f>
        <v>0</v>
      </c>
      <c r="HJH77" s="25">
        <f>'[1]Agenda Regulatoria'!HJH10</f>
        <v>0</v>
      </c>
      <c r="HJI77" s="25">
        <f>'[1]Agenda Regulatoria'!HJI10</f>
        <v>0</v>
      </c>
      <c r="HJJ77" s="25">
        <f>'[1]Agenda Regulatoria'!HJJ10</f>
        <v>0</v>
      </c>
      <c r="HJK77" s="25">
        <f>'[1]Agenda Regulatoria'!HJK10</f>
        <v>0</v>
      </c>
      <c r="HJL77" s="25">
        <f>'[1]Agenda Regulatoria'!HJL10</f>
        <v>0</v>
      </c>
      <c r="HJM77" s="25">
        <f>'[1]Agenda Regulatoria'!HJM10</f>
        <v>0</v>
      </c>
      <c r="HJN77" s="25">
        <f>'[1]Agenda Regulatoria'!HJN10</f>
        <v>0</v>
      </c>
      <c r="HJO77" s="25">
        <f>'[1]Agenda Regulatoria'!HJO10</f>
        <v>0</v>
      </c>
      <c r="HJP77" s="25">
        <f>'[1]Agenda Regulatoria'!HJP10</f>
        <v>0</v>
      </c>
      <c r="HJQ77" s="25">
        <f>'[1]Agenda Regulatoria'!HJQ10</f>
        <v>0</v>
      </c>
      <c r="HJR77" s="25">
        <f>'[1]Agenda Regulatoria'!HJR10</f>
        <v>0</v>
      </c>
      <c r="HJS77" s="25">
        <f>'[1]Agenda Regulatoria'!HJS10</f>
        <v>0</v>
      </c>
      <c r="HJT77" s="25">
        <f>'[1]Agenda Regulatoria'!HJT10</f>
        <v>0</v>
      </c>
      <c r="HJU77" s="25">
        <f>'[1]Agenda Regulatoria'!HJU10</f>
        <v>0</v>
      </c>
      <c r="HJV77" s="25">
        <f>'[1]Agenda Regulatoria'!HJV10</f>
        <v>0</v>
      </c>
      <c r="HJW77" s="25">
        <f>'[1]Agenda Regulatoria'!HJW10</f>
        <v>0</v>
      </c>
      <c r="HJX77" s="25">
        <f>'[1]Agenda Regulatoria'!HJX10</f>
        <v>0</v>
      </c>
      <c r="HJY77" s="25">
        <f>'[1]Agenda Regulatoria'!HJY10</f>
        <v>0</v>
      </c>
      <c r="HJZ77" s="25">
        <f>'[1]Agenda Regulatoria'!HJZ10</f>
        <v>0</v>
      </c>
      <c r="HKA77" s="25">
        <f>'[1]Agenda Regulatoria'!HKA10</f>
        <v>0</v>
      </c>
      <c r="HKB77" s="25">
        <f>'[1]Agenda Regulatoria'!HKB10</f>
        <v>0</v>
      </c>
      <c r="HKC77" s="25">
        <f>'[1]Agenda Regulatoria'!HKC10</f>
        <v>0</v>
      </c>
      <c r="HKD77" s="25">
        <f>'[1]Agenda Regulatoria'!HKD10</f>
        <v>0</v>
      </c>
      <c r="HKE77" s="25">
        <f>'[1]Agenda Regulatoria'!HKE10</f>
        <v>0</v>
      </c>
      <c r="HKF77" s="25">
        <f>'[1]Agenda Regulatoria'!HKF10</f>
        <v>0</v>
      </c>
      <c r="HKG77" s="25">
        <f>'[1]Agenda Regulatoria'!HKG10</f>
        <v>0</v>
      </c>
      <c r="HKH77" s="25">
        <f>'[1]Agenda Regulatoria'!HKH10</f>
        <v>0</v>
      </c>
      <c r="HKI77" s="25">
        <f>'[1]Agenda Regulatoria'!HKI10</f>
        <v>0</v>
      </c>
      <c r="HKJ77" s="25">
        <f>'[1]Agenda Regulatoria'!HKJ10</f>
        <v>0</v>
      </c>
      <c r="HKK77" s="25">
        <f>'[1]Agenda Regulatoria'!HKK10</f>
        <v>0</v>
      </c>
      <c r="HKL77" s="25">
        <f>'[1]Agenda Regulatoria'!HKL10</f>
        <v>0</v>
      </c>
      <c r="HKM77" s="25">
        <f>'[1]Agenda Regulatoria'!HKM10</f>
        <v>0</v>
      </c>
      <c r="HKN77" s="25">
        <f>'[1]Agenda Regulatoria'!HKN10</f>
        <v>0</v>
      </c>
      <c r="HKO77" s="25">
        <f>'[1]Agenda Regulatoria'!HKO10</f>
        <v>0</v>
      </c>
      <c r="HKP77" s="25">
        <f>'[1]Agenda Regulatoria'!HKP10</f>
        <v>0</v>
      </c>
      <c r="HKQ77" s="25">
        <f>'[1]Agenda Regulatoria'!HKQ10</f>
        <v>0</v>
      </c>
      <c r="HKR77" s="25">
        <f>'[1]Agenda Regulatoria'!HKR10</f>
        <v>0</v>
      </c>
      <c r="HKS77" s="25">
        <f>'[1]Agenda Regulatoria'!HKS10</f>
        <v>0</v>
      </c>
      <c r="HKT77" s="25">
        <f>'[1]Agenda Regulatoria'!HKT10</f>
        <v>0</v>
      </c>
      <c r="HKU77" s="25">
        <f>'[1]Agenda Regulatoria'!HKU10</f>
        <v>0</v>
      </c>
      <c r="HKV77" s="25">
        <f>'[1]Agenda Regulatoria'!HKV10</f>
        <v>0</v>
      </c>
      <c r="HKW77" s="25">
        <f>'[1]Agenda Regulatoria'!HKW10</f>
        <v>0</v>
      </c>
      <c r="HKX77" s="25">
        <f>'[1]Agenda Regulatoria'!HKX10</f>
        <v>0</v>
      </c>
      <c r="HKY77" s="25">
        <f>'[1]Agenda Regulatoria'!HKY10</f>
        <v>0</v>
      </c>
      <c r="HKZ77" s="25">
        <f>'[1]Agenda Regulatoria'!HKZ10</f>
        <v>0</v>
      </c>
      <c r="HLA77" s="25">
        <f>'[1]Agenda Regulatoria'!HLA10</f>
        <v>0</v>
      </c>
      <c r="HLB77" s="25">
        <f>'[1]Agenda Regulatoria'!HLB10</f>
        <v>0</v>
      </c>
      <c r="HLC77" s="25">
        <f>'[1]Agenda Regulatoria'!HLC10</f>
        <v>0</v>
      </c>
      <c r="HLD77" s="25">
        <f>'[1]Agenda Regulatoria'!HLD10</f>
        <v>0</v>
      </c>
      <c r="HLE77" s="25">
        <f>'[1]Agenda Regulatoria'!HLE10</f>
        <v>0</v>
      </c>
      <c r="HLF77" s="25">
        <f>'[1]Agenda Regulatoria'!HLF10</f>
        <v>0</v>
      </c>
      <c r="HLG77" s="25">
        <f>'[1]Agenda Regulatoria'!HLG10</f>
        <v>0</v>
      </c>
      <c r="HLH77" s="25">
        <f>'[1]Agenda Regulatoria'!HLH10</f>
        <v>0</v>
      </c>
      <c r="HLI77" s="25">
        <f>'[1]Agenda Regulatoria'!HLI10</f>
        <v>0</v>
      </c>
      <c r="HLJ77" s="25">
        <f>'[1]Agenda Regulatoria'!HLJ10</f>
        <v>0</v>
      </c>
      <c r="HLK77" s="25">
        <f>'[1]Agenda Regulatoria'!HLK10</f>
        <v>0</v>
      </c>
      <c r="HLL77" s="25">
        <f>'[1]Agenda Regulatoria'!HLL10</f>
        <v>0</v>
      </c>
      <c r="HLM77" s="25">
        <f>'[1]Agenda Regulatoria'!HLM10</f>
        <v>0</v>
      </c>
      <c r="HLN77" s="25">
        <f>'[1]Agenda Regulatoria'!HLN10</f>
        <v>0</v>
      </c>
      <c r="HLO77" s="25">
        <f>'[1]Agenda Regulatoria'!HLO10</f>
        <v>0</v>
      </c>
      <c r="HLP77" s="25">
        <f>'[1]Agenda Regulatoria'!HLP10</f>
        <v>0</v>
      </c>
      <c r="HLQ77" s="25">
        <f>'[1]Agenda Regulatoria'!HLQ10</f>
        <v>0</v>
      </c>
      <c r="HLR77" s="25">
        <f>'[1]Agenda Regulatoria'!HLR10</f>
        <v>0</v>
      </c>
      <c r="HLS77" s="25">
        <f>'[1]Agenda Regulatoria'!HLS10</f>
        <v>0</v>
      </c>
      <c r="HLT77" s="25">
        <f>'[1]Agenda Regulatoria'!HLT10</f>
        <v>0</v>
      </c>
      <c r="HLU77" s="25">
        <f>'[1]Agenda Regulatoria'!HLU10</f>
        <v>0</v>
      </c>
      <c r="HLV77" s="25">
        <f>'[1]Agenda Regulatoria'!HLV10</f>
        <v>0</v>
      </c>
      <c r="HLW77" s="25">
        <f>'[1]Agenda Regulatoria'!HLW10</f>
        <v>0</v>
      </c>
      <c r="HLX77" s="25">
        <f>'[1]Agenda Regulatoria'!HLX10</f>
        <v>0</v>
      </c>
      <c r="HLY77" s="25">
        <f>'[1]Agenda Regulatoria'!HLY10</f>
        <v>0</v>
      </c>
      <c r="HLZ77" s="25">
        <f>'[1]Agenda Regulatoria'!HLZ10</f>
        <v>0</v>
      </c>
      <c r="HMA77" s="25">
        <f>'[1]Agenda Regulatoria'!HMA10</f>
        <v>0</v>
      </c>
      <c r="HMB77" s="25">
        <f>'[1]Agenda Regulatoria'!HMB10</f>
        <v>0</v>
      </c>
      <c r="HMC77" s="25">
        <f>'[1]Agenda Regulatoria'!HMC10</f>
        <v>0</v>
      </c>
      <c r="HMD77" s="25">
        <f>'[1]Agenda Regulatoria'!HMD10</f>
        <v>0</v>
      </c>
      <c r="HME77" s="25">
        <f>'[1]Agenda Regulatoria'!HME10</f>
        <v>0</v>
      </c>
      <c r="HMF77" s="25">
        <f>'[1]Agenda Regulatoria'!HMF10</f>
        <v>0</v>
      </c>
      <c r="HMG77" s="25">
        <f>'[1]Agenda Regulatoria'!HMG10</f>
        <v>0</v>
      </c>
      <c r="HMH77" s="25">
        <f>'[1]Agenda Regulatoria'!HMH10</f>
        <v>0</v>
      </c>
      <c r="HMI77" s="25">
        <f>'[1]Agenda Regulatoria'!HMI10</f>
        <v>0</v>
      </c>
      <c r="HMJ77" s="25">
        <f>'[1]Agenda Regulatoria'!HMJ10</f>
        <v>0</v>
      </c>
      <c r="HMK77" s="25">
        <f>'[1]Agenda Regulatoria'!HMK10</f>
        <v>0</v>
      </c>
      <c r="HML77" s="25">
        <f>'[1]Agenda Regulatoria'!HML10</f>
        <v>0</v>
      </c>
      <c r="HMM77" s="25">
        <f>'[1]Agenda Regulatoria'!HMM10</f>
        <v>0</v>
      </c>
      <c r="HMN77" s="25">
        <f>'[1]Agenda Regulatoria'!HMN10</f>
        <v>0</v>
      </c>
      <c r="HMO77" s="25">
        <f>'[1]Agenda Regulatoria'!HMO10</f>
        <v>0</v>
      </c>
      <c r="HMP77" s="25">
        <f>'[1]Agenda Regulatoria'!HMP10</f>
        <v>0</v>
      </c>
      <c r="HMQ77" s="25">
        <f>'[1]Agenda Regulatoria'!HMQ10</f>
        <v>0</v>
      </c>
      <c r="HMR77" s="25">
        <f>'[1]Agenda Regulatoria'!HMR10</f>
        <v>0</v>
      </c>
      <c r="HMS77" s="25">
        <f>'[1]Agenda Regulatoria'!HMS10</f>
        <v>0</v>
      </c>
      <c r="HMT77" s="25">
        <f>'[1]Agenda Regulatoria'!HMT10</f>
        <v>0</v>
      </c>
      <c r="HMU77" s="25">
        <f>'[1]Agenda Regulatoria'!HMU10</f>
        <v>0</v>
      </c>
      <c r="HMV77" s="25">
        <f>'[1]Agenda Regulatoria'!HMV10</f>
        <v>0</v>
      </c>
      <c r="HMW77" s="25">
        <f>'[1]Agenda Regulatoria'!HMW10</f>
        <v>0</v>
      </c>
      <c r="HMX77" s="25">
        <f>'[1]Agenda Regulatoria'!HMX10</f>
        <v>0</v>
      </c>
      <c r="HMY77" s="25">
        <f>'[1]Agenda Regulatoria'!HMY10</f>
        <v>0</v>
      </c>
      <c r="HMZ77" s="25">
        <f>'[1]Agenda Regulatoria'!HMZ10</f>
        <v>0</v>
      </c>
      <c r="HNA77" s="25">
        <f>'[1]Agenda Regulatoria'!HNA10</f>
        <v>0</v>
      </c>
      <c r="HNB77" s="25">
        <f>'[1]Agenda Regulatoria'!HNB10</f>
        <v>0</v>
      </c>
      <c r="HNC77" s="25">
        <f>'[1]Agenda Regulatoria'!HNC10</f>
        <v>0</v>
      </c>
      <c r="HND77" s="25">
        <f>'[1]Agenda Regulatoria'!HND10</f>
        <v>0</v>
      </c>
      <c r="HNE77" s="25">
        <f>'[1]Agenda Regulatoria'!HNE10</f>
        <v>0</v>
      </c>
      <c r="HNF77" s="25">
        <f>'[1]Agenda Regulatoria'!HNF10</f>
        <v>0</v>
      </c>
      <c r="HNG77" s="25">
        <f>'[1]Agenda Regulatoria'!HNG10</f>
        <v>0</v>
      </c>
      <c r="HNH77" s="25">
        <f>'[1]Agenda Regulatoria'!HNH10</f>
        <v>0</v>
      </c>
      <c r="HNI77" s="25">
        <f>'[1]Agenda Regulatoria'!HNI10</f>
        <v>0</v>
      </c>
      <c r="HNJ77" s="25">
        <f>'[1]Agenda Regulatoria'!HNJ10</f>
        <v>0</v>
      </c>
      <c r="HNK77" s="25">
        <f>'[1]Agenda Regulatoria'!HNK10</f>
        <v>0</v>
      </c>
      <c r="HNL77" s="25">
        <f>'[1]Agenda Regulatoria'!HNL10</f>
        <v>0</v>
      </c>
      <c r="HNM77" s="25">
        <f>'[1]Agenda Regulatoria'!HNM10</f>
        <v>0</v>
      </c>
      <c r="HNN77" s="25">
        <f>'[1]Agenda Regulatoria'!HNN10</f>
        <v>0</v>
      </c>
      <c r="HNO77" s="25">
        <f>'[1]Agenda Regulatoria'!HNO10</f>
        <v>0</v>
      </c>
      <c r="HNP77" s="25">
        <f>'[1]Agenda Regulatoria'!HNP10</f>
        <v>0</v>
      </c>
      <c r="HNQ77" s="25">
        <f>'[1]Agenda Regulatoria'!HNQ10</f>
        <v>0</v>
      </c>
      <c r="HNR77" s="25">
        <f>'[1]Agenda Regulatoria'!HNR10</f>
        <v>0</v>
      </c>
      <c r="HNS77" s="25">
        <f>'[1]Agenda Regulatoria'!HNS10</f>
        <v>0</v>
      </c>
      <c r="HNT77" s="25">
        <f>'[1]Agenda Regulatoria'!HNT10</f>
        <v>0</v>
      </c>
      <c r="HNU77" s="25">
        <f>'[1]Agenda Regulatoria'!HNU10</f>
        <v>0</v>
      </c>
      <c r="HNV77" s="25">
        <f>'[1]Agenda Regulatoria'!HNV10</f>
        <v>0</v>
      </c>
      <c r="HNW77" s="25">
        <f>'[1]Agenda Regulatoria'!HNW10</f>
        <v>0</v>
      </c>
      <c r="HNX77" s="25">
        <f>'[1]Agenda Regulatoria'!HNX10</f>
        <v>0</v>
      </c>
      <c r="HNY77" s="25">
        <f>'[1]Agenda Regulatoria'!HNY10</f>
        <v>0</v>
      </c>
      <c r="HNZ77" s="25">
        <f>'[1]Agenda Regulatoria'!HNZ10</f>
        <v>0</v>
      </c>
      <c r="HOA77" s="25">
        <f>'[1]Agenda Regulatoria'!HOA10</f>
        <v>0</v>
      </c>
      <c r="HOB77" s="25">
        <f>'[1]Agenda Regulatoria'!HOB10</f>
        <v>0</v>
      </c>
      <c r="HOC77" s="25">
        <f>'[1]Agenda Regulatoria'!HOC10</f>
        <v>0</v>
      </c>
      <c r="HOD77" s="25">
        <f>'[1]Agenda Regulatoria'!HOD10</f>
        <v>0</v>
      </c>
      <c r="HOE77" s="25">
        <f>'[1]Agenda Regulatoria'!HOE10</f>
        <v>0</v>
      </c>
      <c r="HOF77" s="25">
        <f>'[1]Agenda Regulatoria'!HOF10</f>
        <v>0</v>
      </c>
      <c r="HOG77" s="25">
        <f>'[1]Agenda Regulatoria'!HOG10</f>
        <v>0</v>
      </c>
      <c r="HOH77" s="25">
        <f>'[1]Agenda Regulatoria'!HOH10</f>
        <v>0</v>
      </c>
      <c r="HOI77" s="25">
        <f>'[1]Agenda Regulatoria'!HOI10</f>
        <v>0</v>
      </c>
      <c r="HOJ77" s="25">
        <f>'[1]Agenda Regulatoria'!HOJ10</f>
        <v>0</v>
      </c>
      <c r="HOK77" s="25">
        <f>'[1]Agenda Regulatoria'!HOK10</f>
        <v>0</v>
      </c>
      <c r="HOL77" s="25">
        <f>'[1]Agenda Regulatoria'!HOL10</f>
        <v>0</v>
      </c>
      <c r="HOM77" s="25">
        <f>'[1]Agenda Regulatoria'!HOM10</f>
        <v>0</v>
      </c>
      <c r="HON77" s="25">
        <f>'[1]Agenda Regulatoria'!HON10</f>
        <v>0</v>
      </c>
      <c r="HOO77" s="25">
        <f>'[1]Agenda Regulatoria'!HOO10</f>
        <v>0</v>
      </c>
      <c r="HOP77" s="25">
        <f>'[1]Agenda Regulatoria'!HOP10</f>
        <v>0</v>
      </c>
      <c r="HOQ77" s="25">
        <f>'[1]Agenda Regulatoria'!HOQ10</f>
        <v>0</v>
      </c>
      <c r="HOR77" s="25">
        <f>'[1]Agenda Regulatoria'!HOR10</f>
        <v>0</v>
      </c>
      <c r="HOS77" s="25">
        <f>'[1]Agenda Regulatoria'!HOS10</f>
        <v>0</v>
      </c>
      <c r="HOT77" s="25">
        <f>'[1]Agenda Regulatoria'!HOT10</f>
        <v>0</v>
      </c>
      <c r="HOU77" s="25">
        <f>'[1]Agenda Regulatoria'!HOU10</f>
        <v>0</v>
      </c>
      <c r="HOV77" s="25">
        <f>'[1]Agenda Regulatoria'!HOV10</f>
        <v>0</v>
      </c>
      <c r="HOW77" s="25">
        <f>'[1]Agenda Regulatoria'!HOW10</f>
        <v>0</v>
      </c>
      <c r="HOX77" s="25">
        <f>'[1]Agenda Regulatoria'!HOX10</f>
        <v>0</v>
      </c>
      <c r="HOY77" s="25">
        <f>'[1]Agenda Regulatoria'!HOY10</f>
        <v>0</v>
      </c>
      <c r="HOZ77" s="25">
        <f>'[1]Agenda Regulatoria'!HOZ10</f>
        <v>0</v>
      </c>
      <c r="HPA77" s="25">
        <f>'[1]Agenda Regulatoria'!HPA10</f>
        <v>0</v>
      </c>
      <c r="HPB77" s="25">
        <f>'[1]Agenda Regulatoria'!HPB10</f>
        <v>0</v>
      </c>
      <c r="HPC77" s="25">
        <f>'[1]Agenda Regulatoria'!HPC10</f>
        <v>0</v>
      </c>
      <c r="HPD77" s="25">
        <f>'[1]Agenda Regulatoria'!HPD10</f>
        <v>0</v>
      </c>
      <c r="HPE77" s="25">
        <f>'[1]Agenda Regulatoria'!HPE10</f>
        <v>0</v>
      </c>
      <c r="HPF77" s="25">
        <f>'[1]Agenda Regulatoria'!HPF10</f>
        <v>0</v>
      </c>
      <c r="HPG77" s="25">
        <f>'[1]Agenda Regulatoria'!HPG10</f>
        <v>0</v>
      </c>
      <c r="HPH77" s="25">
        <f>'[1]Agenda Regulatoria'!HPH10</f>
        <v>0</v>
      </c>
      <c r="HPI77" s="25">
        <f>'[1]Agenda Regulatoria'!HPI10</f>
        <v>0</v>
      </c>
      <c r="HPJ77" s="25">
        <f>'[1]Agenda Regulatoria'!HPJ10</f>
        <v>0</v>
      </c>
      <c r="HPK77" s="25">
        <f>'[1]Agenda Regulatoria'!HPK10</f>
        <v>0</v>
      </c>
      <c r="HPL77" s="25">
        <f>'[1]Agenda Regulatoria'!HPL10</f>
        <v>0</v>
      </c>
      <c r="HPM77" s="25">
        <f>'[1]Agenda Regulatoria'!HPM10</f>
        <v>0</v>
      </c>
      <c r="HPN77" s="25">
        <f>'[1]Agenda Regulatoria'!HPN10</f>
        <v>0</v>
      </c>
      <c r="HPO77" s="25">
        <f>'[1]Agenda Regulatoria'!HPO10</f>
        <v>0</v>
      </c>
      <c r="HPP77" s="25">
        <f>'[1]Agenda Regulatoria'!HPP10</f>
        <v>0</v>
      </c>
      <c r="HPQ77" s="25">
        <f>'[1]Agenda Regulatoria'!HPQ10</f>
        <v>0</v>
      </c>
      <c r="HPR77" s="25">
        <f>'[1]Agenda Regulatoria'!HPR10</f>
        <v>0</v>
      </c>
      <c r="HPS77" s="25">
        <f>'[1]Agenda Regulatoria'!HPS10</f>
        <v>0</v>
      </c>
      <c r="HPT77" s="25">
        <f>'[1]Agenda Regulatoria'!HPT10</f>
        <v>0</v>
      </c>
      <c r="HPU77" s="25">
        <f>'[1]Agenda Regulatoria'!HPU10</f>
        <v>0</v>
      </c>
      <c r="HPV77" s="25">
        <f>'[1]Agenda Regulatoria'!HPV10</f>
        <v>0</v>
      </c>
      <c r="HPW77" s="25">
        <f>'[1]Agenda Regulatoria'!HPW10</f>
        <v>0</v>
      </c>
      <c r="HPX77" s="25">
        <f>'[1]Agenda Regulatoria'!HPX10</f>
        <v>0</v>
      </c>
      <c r="HPY77" s="25">
        <f>'[1]Agenda Regulatoria'!HPY10</f>
        <v>0</v>
      </c>
      <c r="HPZ77" s="25">
        <f>'[1]Agenda Regulatoria'!HPZ10</f>
        <v>0</v>
      </c>
      <c r="HQA77" s="25">
        <f>'[1]Agenda Regulatoria'!HQA10</f>
        <v>0</v>
      </c>
      <c r="HQB77" s="25">
        <f>'[1]Agenda Regulatoria'!HQB10</f>
        <v>0</v>
      </c>
      <c r="HQC77" s="25">
        <f>'[1]Agenda Regulatoria'!HQC10</f>
        <v>0</v>
      </c>
      <c r="HQD77" s="25">
        <f>'[1]Agenda Regulatoria'!HQD10</f>
        <v>0</v>
      </c>
      <c r="HQE77" s="25">
        <f>'[1]Agenda Regulatoria'!HQE10</f>
        <v>0</v>
      </c>
      <c r="HQF77" s="25">
        <f>'[1]Agenda Regulatoria'!HQF10</f>
        <v>0</v>
      </c>
      <c r="HQG77" s="25">
        <f>'[1]Agenda Regulatoria'!HQG10</f>
        <v>0</v>
      </c>
      <c r="HQH77" s="25">
        <f>'[1]Agenda Regulatoria'!HQH10</f>
        <v>0</v>
      </c>
      <c r="HQI77" s="25">
        <f>'[1]Agenda Regulatoria'!HQI10</f>
        <v>0</v>
      </c>
      <c r="HQJ77" s="25">
        <f>'[1]Agenda Regulatoria'!HQJ10</f>
        <v>0</v>
      </c>
      <c r="HQK77" s="25">
        <f>'[1]Agenda Regulatoria'!HQK10</f>
        <v>0</v>
      </c>
      <c r="HQL77" s="25">
        <f>'[1]Agenda Regulatoria'!HQL10</f>
        <v>0</v>
      </c>
      <c r="HQM77" s="25">
        <f>'[1]Agenda Regulatoria'!HQM10</f>
        <v>0</v>
      </c>
      <c r="HQN77" s="25">
        <f>'[1]Agenda Regulatoria'!HQN10</f>
        <v>0</v>
      </c>
      <c r="HQO77" s="25">
        <f>'[1]Agenda Regulatoria'!HQO10</f>
        <v>0</v>
      </c>
      <c r="HQP77" s="25">
        <f>'[1]Agenda Regulatoria'!HQP10</f>
        <v>0</v>
      </c>
      <c r="HQQ77" s="25">
        <f>'[1]Agenda Regulatoria'!HQQ10</f>
        <v>0</v>
      </c>
      <c r="HQR77" s="25">
        <f>'[1]Agenda Regulatoria'!HQR10</f>
        <v>0</v>
      </c>
      <c r="HQS77" s="25">
        <f>'[1]Agenda Regulatoria'!HQS10</f>
        <v>0</v>
      </c>
      <c r="HQT77" s="25">
        <f>'[1]Agenda Regulatoria'!HQT10</f>
        <v>0</v>
      </c>
      <c r="HQU77" s="25">
        <f>'[1]Agenda Regulatoria'!HQU10</f>
        <v>0</v>
      </c>
      <c r="HQV77" s="25">
        <f>'[1]Agenda Regulatoria'!HQV10</f>
        <v>0</v>
      </c>
      <c r="HQW77" s="25">
        <f>'[1]Agenda Regulatoria'!HQW10</f>
        <v>0</v>
      </c>
      <c r="HQX77" s="25">
        <f>'[1]Agenda Regulatoria'!HQX10</f>
        <v>0</v>
      </c>
      <c r="HQY77" s="25">
        <f>'[1]Agenda Regulatoria'!HQY10</f>
        <v>0</v>
      </c>
      <c r="HQZ77" s="25">
        <f>'[1]Agenda Regulatoria'!HQZ10</f>
        <v>0</v>
      </c>
      <c r="HRA77" s="25">
        <f>'[1]Agenda Regulatoria'!HRA10</f>
        <v>0</v>
      </c>
      <c r="HRB77" s="25">
        <f>'[1]Agenda Regulatoria'!HRB10</f>
        <v>0</v>
      </c>
      <c r="HRC77" s="25">
        <f>'[1]Agenda Regulatoria'!HRC10</f>
        <v>0</v>
      </c>
      <c r="HRD77" s="25">
        <f>'[1]Agenda Regulatoria'!HRD10</f>
        <v>0</v>
      </c>
      <c r="HRE77" s="25">
        <f>'[1]Agenda Regulatoria'!HRE10</f>
        <v>0</v>
      </c>
      <c r="HRF77" s="25">
        <f>'[1]Agenda Regulatoria'!HRF10</f>
        <v>0</v>
      </c>
      <c r="HRG77" s="25">
        <f>'[1]Agenda Regulatoria'!HRG10</f>
        <v>0</v>
      </c>
      <c r="HRH77" s="25">
        <f>'[1]Agenda Regulatoria'!HRH10</f>
        <v>0</v>
      </c>
      <c r="HRI77" s="25">
        <f>'[1]Agenda Regulatoria'!HRI10</f>
        <v>0</v>
      </c>
      <c r="HRJ77" s="25">
        <f>'[1]Agenda Regulatoria'!HRJ10</f>
        <v>0</v>
      </c>
      <c r="HRK77" s="25">
        <f>'[1]Agenda Regulatoria'!HRK10</f>
        <v>0</v>
      </c>
      <c r="HRL77" s="25">
        <f>'[1]Agenda Regulatoria'!HRL10</f>
        <v>0</v>
      </c>
      <c r="HRM77" s="25">
        <f>'[1]Agenda Regulatoria'!HRM10</f>
        <v>0</v>
      </c>
      <c r="HRN77" s="25">
        <f>'[1]Agenda Regulatoria'!HRN10</f>
        <v>0</v>
      </c>
      <c r="HRO77" s="25">
        <f>'[1]Agenda Regulatoria'!HRO10</f>
        <v>0</v>
      </c>
      <c r="HRP77" s="25">
        <f>'[1]Agenda Regulatoria'!HRP10</f>
        <v>0</v>
      </c>
      <c r="HRQ77" s="25">
        <f>'[1]Agenda Regulatoria'!HRQ10</f>
        <v>0</v>
      </c>
      <c r="HRR77" s="25">
        <f>'[1]Agenda Regulatoria'!HRR10</f>
        <v>0</v>
      </c>
      <c r="HRS77" s="25">
        <f>'[1]Agenda Regulatoria'!HRS10</f>
        <v>0</v>
      </c>
      <c r="HRT77" s="25">
        <f>'[1]Agenda Regulatoria'!HRT10</f>
        <v>0</v>
      </c>
      <c r="HRU77" s="25">
        <f>'[1]Agenda Regulatoria'!HRU10</f>
        <v>0</v>
      </c>
      <c r="HRV77" s="25">
        <f>'[1]Agenda Regulatoria'!HRV10</f>
        <v>0</v>
      </c>
      <c r="HRW77" s="25">
        <f>'[1]Agenda Regulatoria'!HRW10</f>
        <v>0</v>
      </c>
      <c r="HRX77" s="25">
        <f>'[1]Agenda Regulatoria'!HRX10</f>
        <v>0</v>
      </c>
      <c r="HRY77" s="25">
        <f>'[1]Agenda Regulatoria'!HRY10</f>
        <v>0</v>
      </c>
      <c r="HRZ77" s="25">
        <f>'[1]Agenda Regulatoria'!HRZ10</f>
        <v>0</v>
      </c>
      <c r="HSA77" s="25">
        <f>'[1]Agenda Regulatoria'!HSA10</f>
        <v>0</v>
      </c>
      <c r="HSB77" s="25">
        <f>'[1]Agenda Regulatoria'!HSB10</f>
        <v>0</v>
      </c>
      <c r="HSC77" s="25">
        <f>'[1]Agenda Regulatoria'!HSC10</f>
        <v>0</v>
      </c>
      <c r="HSD77" s="25">
        <f>'[1]Agenda Regulatoria'!HSD10</f>
        <v>0</v>
      </c>
      <c r="HSE77" s="25">
        <f>'[1]Agenda Regulatoria'!HSE10</f>
        <v>0</v>
      </c>
      <c r="HSF77" s="25">
        <f>'[1]Agenda Regulatoria'!HSF10</f>
        <v>0</v>
      </c>
      <c r="HSG77" s="25">
        <f>'[1]Agenda Regulatoria'!HSG10</f>
        <v>0</v>
      </c>
      <c r="HSH77" s="25">
        <f>'[1]Agenda Regulatoria'!HSH10</f>
        <v>0</v>
      </c>
      <c r="HSI77" s="25">
        <f>'[1]Agenda Regulatoria'!HSI10</f>
        <v>0</v>
      </c>
      <c r="HSJ77" s="25">
        <f>'[1]Agenda Regulatoria'!HSJ10</f>
        <v>0</v>
      </c>
      <c r="HSK77" s="25">
        <f>'[1]Agenda Regulatoria'!HSK10</f>
        <v>0</v>
      </c>
      <c r="HSL77" s="25">
        <f>'[1]Agenda Regulatoria'!HSL10</f>
        <v>0</v>
      </c>
      <c r="HSM77" s="25">
        <f>'[1]Agenda Regulatoria'!HSM10</f>
        <v>0</v>
      </c>
      <c r="HSN77" s="25">
        <f>'[1]Agenda Regulatoria'!HSN10</f>
        <v>0</v>
      </c>
      <c r="HSO77" s="25">
        <f>'[1]Agenda Regulatoria'!HSO10</f>
        <v>0</v>
      </c>
      <c r="HSP77" s="25">
        <f>'[1]Agenda Regulatoria'!HSP10</f>
        <v>0</v>
      </c>
      <c r="HSQ77" s="25">
        <f>'[1]Agenda Regulatoria'!HSQ10</f>
        <v>0</v>
      </c>
      <c r="HSR77" s="25">
        <f>'[1]Agenda Regulatoria'!HSR10</f>
        <v>0</v>
      </c>
      <c r="HSS77" s="25">
        <f>'[1]Agenda Regulatoria'!HSS10</f>
        <v>0</v>
      </c>
      <c r="HST77" s="25">
        <f>'[1]Agenda Regulatoria'!HST10</f>
        <v>0</v>
      </c>
      <c r="HSU77" s="25">
        <f>'[1]Agenda Regulatoria'!HSU10</f>
        <v>0</v>
      </c>
      <c r="HSV77" s="25">
        <f>'[1]Agenda Regulatoria'!HSV10</f>
        <v>0</v>
      </c>
      <c r="HSW77" s="25">
        <f>'[1]Agenda Regulatoria'!HSW10</f>
        <v>0</v>
      </c>
      <c r="HSX77" s="25">
        <f>'[1]Agenda Regulatoria'!HSX10</f>
        <v>0</v>
      </c>
      <c r="HSY77" s="25">
        <f>'[1]Agenda Regulatoria'!HSY10</f>
        <v>0</v>
      </c>
      <c r="HSZ77" s="25">
        <f>'[1]Agenda Regulatoria'!HSZ10</f>
        <v>0</v>
      </c>
      <c r="HTA77" s="25">
        <f>'[1]Agenda Regulatoria'!HTA10</f>
        <v>0</v>
      </c>
      <c r="HTB77" s="25">
        <f>'[1]Agenda Regulatoria'!HTB10</f>
        <v>0</v>
      </c>
      <c r="HTC77" s="25">
        <f>'[1]Agenda Regulatoria'!HTC10</f>
        <v>0</v>
      </c>
      <c r="HTD77" s="25">
        <f>'[1]Agenda Regulatoria'!HTD10</f>
        <v>0</v>
      </c>
      <c r="HTE77" s="25">
        <f>'[1]Agenda Regulatoria'!HTE10</f>
        <v>0</v>
      </c>
      <c r="HTF77" s="25">
        <f>'[1]Agenda Regulatoria'!HTF10</f>
        <v>0</v>
      </c>
      <c r="HTG77" s="25">
        <f>'[1]Agenda Regulatoria'!HTG10</f>
        <v>0</v>
      </c>
      <c r="HTH77" s="25">
        <f>'[1]Agenda Regulatoria'!HTH10</f>
        <v>0</v>
      </c>
      <c r="HTI77" s="25">
        <f>'[1]Agenda Regulatoria'!HTI10</f>
        <v>0</v>
      </c>
      <c r="HTJ77" s="25">
        <f>'[1]Agenda Regulatoria'!HTJ10</f>
        <v>0</v>
      </c>
      <c r="HTK77" s="25">
        <f>'[1]Agenda Regulatoria'!HTK10</f>
        <v>0</v>
      </c>
      <c r="HTL77" s="25">
        <f>'[1]Agenda Regulatoria'!HTL10</f>
        <v>0</v>
      </c>
      <c r="HTM77" s="25">
        <f>'[1]Agenda Regulatoria'!HTM10</f>
        <v>0</v>
      </c>
      <c r="HTN77" s="25">
        <f>'[1]Agenda Regulatoria'!HTN10</f>
        <v>0</v>
      </c>
      <c r="HTO77" s="25">
        <f>'[1]Agenda Regulatoria'!HTO10</f>
        <v>0</v>
      </c>
      <c r="HTP77" s="25">
        <f>'[1]Agenda Regulatoria'!HTP10</f>
        <v>0</v>
      </c>
      <c r="HTQ77" s="25">
        <f>'[1]Agenda Regulatoria'!HTQ10</f>
        <v>0</v>
      </c>
      <c r="HTR77" s="25">
        <f>'[1]Agenda Regulatoria'!HTR10</f>
        <v>0</v>
      </c>
      <c r="HTS77" s="25">
        <f>'[1]Agenda Regulatoria'!HTS10</f>
        <v>0</v>
      </c>
      <c r="HTT77" s="25">
        <f>'[1]Agenda Regulatoria'!HTT10</f>
        <v>0</v>
      </c>
      <c r="HTU77" s="25">
        <f>'[1]Agenda Regulatoria'!HTU10</f>
        <v>0</v>
      </c>
      <c r="HTV77" s="25">
        <f>'[1]Agenda Regulatoria'!HTV10</f>
        <v>0</v>
      </c>
      <c r="HTW77" s="25">
        <f>'[1]Agenda Regulatoria'!HTW10</f>
        <v>0</v>
      </c>
      <c r="HTX77" s="25">
        <f>'[1]Agenda Regulatoria'!HTX10</f>
        <v>0</v>
      </c>
      <c r="HTY77" s="25">
        <f>'[1]Agenda Regulatoria'!HTY10</f>
        <v>0</v>
      </c>
      <c r="HTZ77" s="25">
        <f>'[1]Agenda Regulatoria'!HTZ10</f>
        <v>0</v>
      </c>
      <c r="HUA77" s="25">
        <f>'[1]Agenda Regulatoria'!HUA10</f>
        <v>0</v>
      </c>
      <c r="HUB77" s="25">
        <f>'[1]Agenda Regulatoria'!HUB10</f>
        <v>0</v>
      </c>
      <c r="HUC77" s="25">
        <f>'[1]Agenda Regulatoria'!HUC10</f>
        <v>0</v>
      </c>
      <c r="HUD77" s="25">
        <f>'[1]Agenda Regulatoria'!HUD10</f>
        <v>0</v>
      </c>
      <c r="HUE77" s="25">
        <f>'[1]Agenda Regulatoria'!HUE10</f>
        <v>0</v>
      </c>
      <c r="HUF77" s="25">
        <f>'[1]Agenda Regulatoria'!HUF10</f>
        <v>0</v>
      </c>
      <c r="HUG77" s="25">
        <f>'[1]Agenda Regulatoria'!HUG10</f>
        <v>0</v>
      </c>
      <c r="HUH77" s="25">
        <f>'[1]Agenda Regulatoria'!HUH10</f>
        <v>0</v>
      </c>
      <c r="HUI77" s="25">
        <f>'[1]Agenda Regulatoria'!HUI10</f>
        <v>0</v>
      </c>
      <c r="HUJ77" s="25">
        <f>'[1]Agenda Regulatoria'!HUJ10</f>
        <v>0</v>
      </c>
      <c r="HUK77" s="25">
        <f>'[1]Agenda Regulatoria'!HUK10</f>
        <v>0</v>
      </c>
      <c r="HUL77" s="25">
        <f>'[1]Agenda Regulatoria'!HUL10</f>
        <v>0</v>
      </c>
      <c r="HUM77" s="25">
        <f>'[1]Agenda Regulatoria'!HUM10</f>
        <v>0</v>
      </c>
      <c r="HUN77" s="25">
        <f>'[1]Agenda Regulatoria'!HUN10</f>
        <v>0</v>
      </c>
      <c r="HUO77" s="25">
        <f>'[1]Agenda Regulatoria'!HUO10</f>
        <v>0</v>
      </c>
      <c r="HUP77" s="25">
        <f>'[1]Agenda Regulatoria'!HUP10</f>
        <v>0</v>
      </c>
      <c r="HUQ77" s="25">
        <f>'[1]Agenda Regulatoria'!HUQ10</f>
        <v>0</v>
      </c>
      <c r="HUR77" s="25">
        <f>'[1]Agenda Regulatoria'!HUR10</f>
        <v>0</v>
      </c>
      <c r="HUS77" s="25">
        <f>'[1]Agenda Regulatoria'!HUS10</f>
        <v>0</v>
      </c>
      <c r="HUT77" s="25">
        <f>'[1]Agenda Regulatoria'!HUT10</f>
        <v>0</v>
      </c>
      <c r="HUU77" s="25">
        <f>'[1]Agenda Regulatoria'!HUU10</f>
        <v>0</v>
      </c>
      <c r="HUV77" s="25">
        <f>'[1]Agenda Regulatoria'!HUV10</f>
        <v>0</v>
      </c>
      <c r="HUW77" s="25">
        <f>'[1]Agenda Regulatoria'!HUW10</f>
        <v>0</v>
      </c>
      <c r="HUX77" s="25">
        <f>'[1]Agenda Regulatoria'!HUX10</f>
        <v>0</v>
      </c>
      <c r="HUY77" s="25">
        <f>'[1]Agenda Regulatoria'!HUY10</f>
        <v>0</v>
      </c>
      <c r="HUZ77" s="25">
        <f>'[1]Agenda Regulatoria'!HUZ10</f>
        <v>0</v>
      </c>
      <c r="HVA77" s="25">
        <f>'[1]Agenda Regulatoria'!HVA10</f>
        <v>0</v>
      </c>
      <c r="HVB77" s="25">
        <f>'[1]Agenda Regulatoria'!HVB10</f>
        <v>0</v>
      </c>
      <c r="HVC77" s="25">
        <f>'[1]Agenda Regulatoria'!HVC10</f>
        <v>0</v>
      </c>
      <c r="HVD77" s="25">
        <f>'[1]Agenda Regulatoria'!HVD10</f>
        <v>0</v>
      </c>
      <c r="HVE77" s="25">
        <f>'[1]Agenda Regulatoria'!HVE10</f>
        <v>0</v>
      </c>
      <c r="HVF77" s="25">
        <f>'[1]Agenda Regulatoria'!HVF10</f>
        <v>0</v>
      </c>
      <c r="HVG77" s="25">
        <f>'[1]Agenda Regulatoria'!HVG10</f>
        <v>0</v>
      </c>
      <c r="HVH77" s="25">
        <f>'[1]Agenda Regulatoria'!HVH10</f>
        <v>0</v>
      </c>
      <c r="HVI77" s="25">
        <f>'[1]Agenda Regulatoria'!HVI10</f>
        <v>0</v>
      </c>
      <c r="HVJ77" s="25">
        <f>'[1]Agenda Regulatoria'!HVJ10</f>
        <v>0</v>
      </c>
      <c r="HVK77" s="25">
        <f>'[1]Agenda Regulatoria'!HVK10</f>
        <v>0</v>
      </c>
      <c r="HVL77" s="25">
        <f>'[1]Agenda Regulatoria'!HVL10</f>
        <v>0</v>
      </c>
      <c r="HVM77" s="25">
        <f>'[1]Agenda Regulatoria'!HVM10</f>
        <v>0</v>
      </c>
      <c r="HVN77" s="25">
        <f>'[1]Agenda Regulatoria'!HVN10</f>
        <v>0</v>
      </c>
      <c r="HVO77" s="25">
        <f>'[1]Agenda Regulatoria'!HVO10</f>
        <v>0</v>
      </c>
      <c r="HVP77" s="25">
        <f>'[1]Agenda Regulatoria'!HVP10</f>
        <v>0</v>
      </c>
      <c r="HVQ77" s="25">
        <f>'[1]Agenda Regulatoria'!HVQ10</f>
        <v>0</v>
      </c>
      <c r="HVR77" s="25">
        <f>'[1]Agenda Regulatoria'!HVR10</f>
        <v>0</v>
      </c>
      <c r="HVS77" s="25">
        <f>'[1]Agenda Regulatoria'!HVS10</f>
        <v>0</v>
      </c>
      <c r="HVT77" s="25">
        <f>'[1]Agenda Regulatoria'!HVT10</f>
        <v>0</v>
      </c>
      <c r="HVU77" s="25">
        <f>'[1]Agenda Regulatoria'!HVU10</f>
        <v>0</v>
      </c>
      <c r="HVV77" s="25">
        <f>'[1]Agenda Regulatoria'!HVV10</f>
        <v>0</v>
      </c>
      <c r="HVW77" s="25">
        <f>'[1]Agenda Regulatoria'!HVW10</f>
        <v>0</v>
      </c>
      <c r="HVX77" s="25">
        <f>'[1]Agenda Regulatoria'!HVX10</f>
        <v>0</v>
      </c>
      <c r="HVY77" s="25">
        <f>'[1]Agenda Regulatoria'!HVY10</f>
        <v>0</v>
      </c>
      <c r="HVZ77" s="25">
        <f>'[1]Agenda Regulatoria'!HVZ10</f>
        <v>0</v>
      </c>
      <c r="HWA77" s="25">
        <f>'[1]Agenda Regulatoria'!HWA10</f>
        <v>0</v>
      </c>
      <c r="HWB77" s="25">
        <f>'[1]Agenda Regulatoria'!HWB10</f>
        <v>0</v>
      </c>
      <c r="HWC77" s="25">
        <f>'[1]Agenda Regulatoria'!HWC10</f>
        <v>0</v>
      </c>
      <c r="HWD77" s="25">
        <f>'[1]Agenda Regulatoria'!HWD10</f>
        <v>0</v>
      </c>
      <c r="HWE77" s="25">
        <f>'[1]Agenda Regulatoria'!HWE10</f>
        <v>0</v>
      </c>
      <c r="HWF77" s="25">
        <f>'[1]Agenda Regulatoria'!HWF10</f>
        <v>0</v>
      </c>
      <c r="HWG77" s="25">
        <f>'[1]Agenda Regulatoria'!HWG10</f>
        <v>0</v>
      </c>
      <c r="HWH77" s="25">
        <f>'[1]Agenda Regulatoria'!HWH10</f>
        <v>0</v>
      </c>
      <c r="HWI77" s="25">
        <f>'[1]Agenda Regulatoria'!HWI10</f>
        <v>0</v>
      </c>
      <c r="HWJ77" s="25">
        <f>'[1]Agenda Regulatoria'!HWJ10</f>
        <v>0</v>
      </c>
      <c r="HWK77" s="25">
        <f>'[1]Agenda Regulatoria'!HWK10</f>
        <v>0</v>
      </c>
      <c r="HWL77" s="25">
        <f>'[1]Agenda Regulatoria'!HWL10</f>
        <v>0</v>
      </c>
      <c r="HWM77" s="25">
        <f>'[1]Agenda Regulatoria'!HWM10</f>
        <v>0</v>
      </c>
      <c r="HWN77" s="25">
        <f>'[1]Agenda Regulatoria'!HWN10</f>
        <v>0</v>
      </c>
      <c r="HWO77" s="25">
        <f>'[1]Agenda Regulatoria'!HWO10</f>
        <v>0</v>
      </c>
      <c r="HWP77" s="25">
        <f>'[1]Agenda Regulatoria'!HWP10</f>
        <v>0</v>
      </c>
      <c r="HWQ77" s="25">
        <f>'[1]Agenda Regulatoria'!HWQ10</f>
        <v>0</v>
      </c>
      <c r="HWR77" s="25">
        <f>'[1]Agenda Regulatoria'!HWR10</f>
        <v>0</v>
      </c>
      <c r="HWS77" s="25">
        <f>'[1]Agenda Regulatoria'!HWS10</f>
        <v>0</v>
      </c>
      <c r="HWT77" s="25">
        <f>'[1]Agenda Regulatoria'!HWT10</f>
        <v>0</v>
      </c>
      <c r="HWU77" s="25">
        <f>'[1]Agenda Regulatoria'!HWU10</f>
        <v>0</v>
      </c>
      <c r="HWV77" s="25">
        <f>'[1]Agenda Regulatoria'!HWV10</f>
        <v>0</v>
      </c>
      <c r="HWW77" s="25">
        <f>'[1]Agenda Regulatoria'!HWW10</f>
        <v>0</v>
      </c>
      <c r="HWX77" s="25">
        <f>'[1]Agenda Regulatoria'!HWX10</f>
        <v>0</v>
      </c>
      <c r="HWY77" s="25">
        <f>'[1]Agenda Regulatoria'!HWY10</f>
        <v>0</v>
      </c>
      <c r="HWZ77" s="25">
        <f>'[1]Agenda Regulatoria'!HWZ10</f>
        <v>0</v>
      </c>
      <c r="HXA77" s="25">
        <f>'[1]Agenda Regulatoria'!HXA10</f>
        <v>0</v>
      </c>
      <c r="HXB77" s="25">
        <f>'[1]Agenda Regulatoria'!HXB10</f>
        <v>0</v>
      </c>
      <c r="HXC77" s="25">
        <f>'[1]Agenda Regulatoria'!HXC10</f>
        <v>0</v>
      </c>
      <c r="HXD77" s="25">
        <f>'[1]Agenda Regulatoria'!HXD10</f>
        <v>0</v>
      </c>
      <c r="HXE77" s="25">
        <f>'[1]Agenda Regulatoria'!HXE10</f>
        <v>0</v>
      </c>
      <c r="HXF77" s="25">
        <f>'[1]Agenda Regulatoria'!HXF10</f>
        <v>0</v>
      </c>
      <c r="HXG77" s="25">
        <f>'[1]Agenda Regulatoria'!HXG10</f>
        <v>0</v>
      </c>
      <c r="HXH77" s="25">
        <f>'[1]Agenda Regulatoria'!HXH10</f>
        <v>0</v>
      </c>
      <c r="HXI77" s="25">
        <f>'[1]Agenda Regulatoria'!HXI10</f>
        <v>0</v>
      </c>
      <c r="HXJ77" s="25">
        <f>'[1]Agenda Regulatoria'!HXJ10</f>
        <v>0</v>
      </c>
      <c r="HXK77" s="25">
        <f>'[1]Agenda Regulatoria'!HXK10</f>
        <v>0</v>
      </c>
      <c r="HXL77" s="25">
        <f>'[1]Agenda Regulatoria'!HXL10</f>
        <v>0</v>
      </c>
      <c r="HXM77" s="25">
        <f>'[1]Agenda Regulatoria'!HXM10</f>
        <v>0</v>
      </c>
      <c r="HXN77" s="25">
        <f>'[1]Agenda Regulatoria'!HXN10</f>
        <v>0</v>
      </c>
      <c r="HXO77" s="25">
        <f>'[1]Agenda Regulatoria'!HXO10</f>
        <v>0</v>
      </c>
      <c r="HXP77" s="25">
        <f>'[1]Agenda Regulatoria'!HXP10</f>
        <v>0</v>
      </c>
      <c r="HXQ77" s="25">
        <f>'[1]Agenda Regulatoria'!HXQ10</f>
        <v>0</v>
      </c>
      <c r="HXR77" s="25">
        <f>'[1]Agenda Regulatoria'!HXR10</f>
        <v>0</v>
      </c>
      <c r="HXS77" s="25">
        <f>'[1]Agenda Regulatoria'!HXS10</f>
        <v>0</v>
      </c>
      <c r="HXT77" s="25">
        <f>'[1]Agenda Regulatoria'!HXT10</f>
        <v>0</v>
      </c>
      <c r="HXU77" s="25">
        <f>'[1]Agenda Regulatoria'!HXU10</f>
        <v>0</v>
      </c>
      <c r="HXV77" s="25">
        <f>'[1]Agenda Regulatoria'!HXV10</f>
        <v>0</v>
      </c>
      <c r="HXW77" s="25">
        <f>'[1]Agenda Regulatoria'!HXW10</f>
        <v>0</v>
      </c>
      <c r="HXX77" s="25">
        <f>'[1]Agenda Regulatoria'!HXX10</f>
        <v>0</v>
      </c>
      <c r="HXY77" s="25">
        <f>'[1]Agenda Regulatoria'!HXY10</f>
        <v>0</v>
      </c>
      <c r="HXZ77" s="25">
        <f>'[1]Agenda Regulatoria'!HXZ10</f>
        <v>0</v>
      </c>
      <c r="HYA77" s="25">
        <f>'[1]Agenda Regulatoria'!HYA10</f>
        <v>0</v>
      </c>
      <c r="HYB77" s="25">
        <f>'[1]Agenda Regulatoria'!HYB10</f>
        <v>0</v>
      </c>
      <c r="HYC77" s="25">
        <f>'[1]Agenda Regulatoria'!HYC10</f>
        <v>0</v>
      </c>
      <c r="HYD77" s="25">
        <f>'[1]Agenda Regulatoria'!HYD10</f>
        <v>0</v>
      </c>
      <c r="HYE77" s="25">
        <f>'[1]Agenda Regulatoria'!HYE10</f>
        <v>0</v>
      </c>
      <c r="HYF77" s="25">
        <f>'[1]Agenda Regulatoria'!HYF10</f>
        <v>0</v>
      </c>
      <c r="HYG77" s="25">
        <f>'[1]Agenda Regulatoria'!HYG10</f>
        <v>0</v>
      </c>
      <c r="HYH77" s="25">
        <f>'[1]Agenda Regulatoria'!HYH10</f>
        <v>0</v>
      </c>
      <c r="HYI77" s="25">
        <f>'[1]Agenda Regulatoria'!HYI10</f>
        <v>0</v>
      </c>
      <c r="HYJ77" s="25">
        <f>'[1]Agenda Regulatoria'!HYJ10</f>
        <v>0</v>
      </c>
      <c r="HYK77" s="25">
        <f>'[1]Agenda Regulatoria'!HYK10</f>
        <v>0</v>
      </c>
      <c r="HYL77" s="25">
        <f>'[1]Agenda Regulatoria'!HYL10</f>
        <v>0</v>
      </c>
      <c r="HYM77" s="25">
        <f>'[1]Agenda Regulatoria'!HYM10</f>
        <v>0</v>
      </c>
      <c r="HYN77" s="25">
        <f>'[1]Agenda Regulatoria'!HYN10</f>
        <v>0</v>
      </c>
      <c r="HYO77" s="25">
        <f>'[1]Agenda Regulatoria'!HYO10</f>
        <v>0</v>
      </c>
      <c r="HYP77" s="25">
        <f>'[1]Agenda Regulatoria'!HYP10</f>
        <v>0</v>
      </c>
      <c r="HYQ77" s="25">
        <f>'[1]Agenda Regulatoria'!HYQ10</f>
        <v>0</v>
      </c>
      <c r="HYR77" s="25">
        <f>'[1]Agenda Regulatoria'!HYR10</f>
        <v>0</v>
      </c>
      <c r="HYS77" s="25">
        <f>'[1]Agenda Regulatoria'!HYS10</f>
        <v>0</v>
      </c>
      <c r="HYT77" s="25">
        <f>'[1]Agenda Regulatoria'!HYT10</f>
        <v>0</v>
      </c>
      <c r="HYU77" s="25">
        <f>'[1]Agenda Regulatoria'!HYU10</f>
        <v>0</v>
      </c>
      <c r="HYV77" s="25">
        <f>'[1]Agenda Regulatoria'!HYV10</f>
        <v>0</v>
      </c>
      <c r="HYW77" s="25">
        <f>'[1]Agenda Regulatoria'!HYW10</f>
        <v>0</v>
      </c>
      <c r="HYX77" s="25">
        <f>'[1]Agenda Regulatoria'!HYX10</f>
        <v>0</v>
      </c>
      <c r="HYY77" s="25">
        <f>'[1]Agenda Regulatoria'!HYY10</f>
        <v>0</v>
      </c>
      <c r="HYZ77" s="25">
        <f>'[1]Agenda Regulatoria'!HYZ10</f>
        <v>0</v>
      </c>
      <c r="HZA77" s="25">
        <f>'[1]Agenda Regulatoria'!HZA10</f>
        <v>0</v>
      </c>
      <c r="HZB77" s="25">
        <f>'[1]Agenda Regulatoria'!HZB10</f>
        <v>0</v>
      </c>
      <c r="HZC77" s="25">
        <f>'[1]Agenda Regulatoria'!HZC10</f>
        <v>0</v>
      </c>
      <c r="HZD77" s="25">
        <f>'[1]Agenda Regulatoria'!HZD10</f>
        <v>0</v>
      </c>
      <c r="HZE77" s="25">
        <f>'[1]Agenda Regulatoria'!HZE10</f>
        <v>0</v>
      </c>
      <c r="HZF77" s="25">
        <f>'[1]Agenda Regulatoria'!HZF10</f>
        <v>0</v>
      </c>
      <c r="HZG77" s="25">
        <f>'[1]Agenda Regulatoria'!HZG10</f>
        <v>0</v>
      </c>
      <c r="HZH77" s="25">
        <f>'[1]Agenda Regulatoria'!HZH10</f>
        <v>0</v>
      </c>
      <c r="HZI77" s="25">
        <f>'[1]Agenda Regulatoria'!HZI10</f>
        <v>0</v>
      </c>
      <c r="HZJ77" s="25">
        <f>'[1]Agenda Regulatoria'!HZJ10</f>
        <v>0</v>
      </c>
      <c r="HZK77" s="25">
        <f>'[1]Agenda Regulatoria'!HZK10</f>
        <v>0</v>
      </c>
      <c r="HZL77" s="25">
        <f>'[1]Agenda Regulatoria'!HZL10</f>
        <v>0</v>
      </c>
      <c r="HZM77" s="25">
        <f>'[1]Agenda Regulatoria'!HZM10</f>
        <v>0</v>
      </c>
      <c r="HZN77" s="25">
        <f>'[1]Agenda Regulatoria'!HZN10</f>
        <v>0</v>
      </c>
      <c r="HZO77" s="25">
        <f>'[1]Agenda Regulatoria'!HZO10</f>
        <v>0</v>
      </c>
      <c r="HZP77" s="25">
        <f>'[1]Agenda Regulatoria'!HZP10</f>
        <v>0</v>
      </c>
      <c r="HZQ77" s="25">
        <f>'[1]Agenda Regulatoria'!HZQ10</f>
        <v>0</v>
      </c>
      <c r="HZR77" s="25">
        <f>'[1]Agenda Regulatoria'!HZR10</f>
        <v>0</v>
      </c>
      <c r="HZS77" s="25">
        <f>'[1]Agenda Regulatoria'!HZS10</f>
        <v>0</v>
      </c>
      <c r="HZT77" s="25">
        <f>'[1]Agenda Regulatoria'!HZT10</f>
        <v>0</v>
      </c>
      <c r="HZU77" s="25">
        <f>'[1]Agenda Regulatoria'!HZU10</f>
        <v>0</v>
      </c>
      <c r="HZV77" s="25">
        <f>'[1]Agenda Regulatoria'!HZV10</f>
        <v>0</v>
      </c>
      <c r="HZW77" s="25">
        <f>'[1]Agenda Regulatoria'!HZW10</f>
        <v>0</v>
      </c>
      <c r="HZX77" s="25">
        <f>'[1]Agenda Regulatoria'!HZX10</f>
        <v>0</v>
      </c>
      <c r="HZY77" s="25">
        <f>'[1]Agenda Regulatoria'!HZY10</f>
        <v>0</v>
      </c>
      <c r="HZZ77" s="25">
        <f>'[1]Agenda Regulatoria'!HZZ10</f>
        <v>0</v>
      </c>
      <c r="IAA77" s="25">
        <f>'[1]Agenda Regulatoria'!IAA10</f>
        <v>0</v>
      </c>
      <c r="IAB77" s="25">
        <f>'[1]Agenda Regulatoria'!IAB10</f>
        <v>0</v>
      </c>
      <c r="IAC77" s="25">
        <f>'[1]Agenda Regulatoria'!IAC10</f>
        <v>0</v>
      </c>
      <c r="IAD77" s="25">
        <f>'[1]Agenda Regulatoria'!IAD10</f>
        <v>0</v>
      </c>
      <c r="IAE77" s="25">
        <f>'[1]Agenda Regulatoria'!IAE10</f>
        <v>0</v>
      </c>
      <c r="IAF77" s="25">
        <f>'[1]Agenda Regulatoria'!IAF10</f>
        <v>0</v>
      </c>
      <c r="IAG77" s="25">
        <f>'[1]Agenda Regulatoria'!IAG10</f>
        <v>0</v>
      </c>
      <c r="IAH77" s="25">
        <f>'[1]Agenda Regulatoria'!IAH10</f>
        <v>0</v>
      </c>
      <c r="IAI77" s="25">
        <f>'[1]Agenda Regulatoria'!IAI10</f>
        <v>0</v>
      </c>
      <c r="IAJ77" s="25">
        <f>'[1]Agenda Regulatoria'!IAJ10</f>
        <v>0</v>
      </c>
      <c r="IAK77" s="25">
        <f>'[1]Agenda Regulatoria'!IAK10</f>
        <v>0</v>
      </c>
      <c r="IAL77" s="25">
        <f>'[1]Agenda Regulatoria'!IAL10</f>
        <v>0</v>
      </c>
      <c r="IAM77" s="25">
        <f>'[1]Agenda Regulatoria'!IAM10</f>
        <v>0</v>
      </c>
      <c r="IAN77" s="25">
        <f>'[1]Agenda Regulatoria'!IAN10</f>
        <v>0</v>
      </c>
      <c r="IAO77" s="25">
        <f>'[1]Agenda Regulatoria'!IAO10</f>
        <v>0</v>
      </c>
      <c r="IAP77" s="25">
        <f>'[1]Agenda Regulatoria'!IAP10</f>
        <v>0</v>
      </c>
      <c r="IAQ77" s="25">
        <f>'[1]Agenda Regulatoria'!IAQ10</f>
        <v>0</v>
      </c>
      <c r="IAR77" s="25">
        <f>'[1]Agenda Regulatoria'!IAR10</f>
        <v>0</v>
      </c>
      <c r="IAS77" s="25">
        <f>'[1]Agenda Regulatoria'!IAS10</f>
        <v>0</v>
      </c>
      <c r="IAT77" s="25">
        <f>'[1]Agenda Regulatoria'!IAT10</f>
        <v>0</v>
      </c>
      <c r="IAU77" s="25">
        <f>'[1]Agenda Regulatoria'!IAU10</f>
        <v>0</v>
      </c>
      <c r="IAV77" s="25">
        <f>'[1]Agenda Regulatoria'!IAV10</f>
        <v>0</v>
      </c>
      <c r="IAW77" s="25">
        <f>'[1]Agenda Regulatoria'!IAW10</f>
        <v>0</v>
      </c>
      <c r="IAX77" s="25">
        <f>'[1]Agenda Regulatoria'!IAX10</f>
        <v>0</v>
      </c>
      <c r="IAY77" s="25">
        <f>'[1]Agenda Regulatoria'!IAY10</f>
        <v>0</v>
      </c>
      <c r="IAZ77" s="25">
        <f>'[1]Agenda Regulatoria'!IAZ10</f>
        <v>0</v>
      </c>
      <c r="IBA77" s="25">
        <f>'[1]Agenda Regulatoria'!IBA10</f>
        <v>0</v>
      </c>
      <c r="IBB77" s="25">
        <f>'[1]Agenda Regulatoria'!IBB10</f>
        <v>0</v>
      </c>
      <c r="IBC77" s="25">
        <f>'[1]Agenda Regulatoria'!IBC10</f>
        <v>0</v>
      </c>
      <c r="IBD77" s="25">
        <f>'[1]Agenda Regulatoria'!IBD10</f>
        <v>0</v>
      </c>
      <c r="IBE77" s="25">
        <f>'[1]Agenda Regulatoria'!IBE10</f>
        <v>0</v>
      </c>
      <c r="IBF77" s="25">
        <f>'[1]Agenda Regulatoria'!IBF10</f>
        <v>0</v>
      </c>
      <c r="IBG77" s="25">
        <f>'[1]Agenda Regulatoria'!IBG10</f>
        <v>0</v>
      </c>
      <c r="IBH77" s="25">
        <f>'[1]Agenda Regulatoria'!IBH10</f>
        <v>0</v>
      </c>
      <c r="IBI77" s="25">
        <f>'[1]Agenda Regulatoria'!IBI10</f>
        <v>0</v>
      </c>
      <c r="IBJ77" s="25">
        <f>'[1]Agenda Regulatoria'!IBJ10</f>
        <v>0</v>
      </c>
      <c r="IBK77" s="25">
        <f>'[1]Agenda Regulatoria'!IBK10</f>
        <v>0</v>
      </c>
      <c r="IBL77" s="25">
        <f>'[1]Agenda Regulatoria'!IBL10</f>
        <v>0</v>
      </c>
      <c r="IBM77" s="25">
        <f>'[1]Agenda Regulatoria'!IBM10</f>
        <v>0</v>
      </c>
      <c r="IBN77" s="25">
        <f>'[1]Agenda Regulatoria'!IBN10</f>
        <v>0</v>
      </c>
      <c r="IBO77" s="25">
        <f>'[1]Agenda Regulatoria'!IBO10</f>
        <v>0</v>
      </c>
      <c r="IBP77" s="25">
        <f>'[1]Agenda Regulatoria'!IBP10</f>
        <v>0</v>
      </c>
      <c r="IBQ77" s="25">
        <f>'[1]Agenda Regulatoria'!IBQ10</f>
        <v>0</v>
      </c>
      <c r="IBR77" s="25">
        <f>'[1]Agenda Regulatoria'!IBR10</f>
        <v>0</v>
      </c>
      <c r="IBS77" s="25">
        <f>'[1]Agenda Regulatoria'!IBS10</f>
        <v>0</v>
      </c>
      <c r="IBT77" s="25">
        <f>'[1]Agenda Regulatoria'!IBT10</f>
        <v>0</v>
      </c>
      <c r="IBU77" s="25">
        <f>'[1]Agenda Regulatoria'!IBU10</f>
        <v>0</v>
      </c>
      <c r="IBV77" s="25">
        <f>'[1]Agenda Regulatoria'!IBV10</f>
        <v>0</v>
      </c>
      <c r="IBW77" s="25">
        <f>'[1]Agenda Regulatoria'!IBW10</f>
        <v>0</v>
      </c>
      <c r="IBX77" s="25">
        <f>'[1]Agenda Regulatoria'!IBX10</f>
        <v>0</v>
      </c>
      <c r="IBY77" s="25">
        <f>'[1]Agenda Regulatoria'!IBY10</f>
        <v>0</v>
      </c>
      <c r="IBZ77" s="25">
        <f>'[1]Agenda Regulatoria'!IBZ10</f>
        <v>0</v>
      </c>
      <c r="ICA77" s="25">
        <f>'[1]Agenda Regulatoria'!ICA10</f>
        <v>0</v>
      </c>
      <c r="ICB77" s="25">
        <f>'[1]Agenda Regulatoria'!ICB10</f>
        <v>0</v>
      </c>
      <c r="ICC77" s="25">
        <f>'[1]Agenda Regulatoria'!ICC10</f>
        <v>0</v>
      </c>
      <c r="ICD77" s="25">
        <f>'[1]Agenda Regulatoria'!ICD10</f>
        <v>0</v>
      </c>
      <c r="ICE77" s="25">
        <f>'[1]Agenda Regulatoria'!ICE10</f>
        <v>0</v>
      </c>
      <c r="ICF77" s="25">
        <f>'[1]Agenda Regulatoria'!ICF10</f>
        <v>0</v>
      </c>
      <c r="ICG77" s="25">
        <f>'[1]Agenda Regulatoria'!ICG10</f>
        <v>0</v>
      </c>
      <c r="ICH77" s="25">
        <f>'[1]Agenda Regulatoria'!ICH10</f>
        <v>0</v>
      </c>
      <c r="ICI77" s="25">
        <f>'[1]Agenda Regulatoria'!ICI10</f>
        <v>0</v>
      </c>
      <c r="ICJ77" s="25">
        <f>'[1]Agenda Regulatoria'!ICJ10</f>
        <v>0</v>
      </c>
      <c r="ICK77" s="25">
        <f>'[1]Agenda Regulatoria'!ICK10</f>
        <v>0</v>
      </c>
      <c r="ICL77" s="25">
        <f>'[1]Agenda Regulatoria'!ICL10</f>
        <v>0</v>
      </c>
      <c r="ICM77" s="25">
        <f>'[1]Agenda Regulatoria'!ICM10</f>
        <v>0</v>
      </c>
      <c r="ICN77" s="25">
        <f>'[1]Agenda Regulatoria'!ICN10</f>
        <v>0</v>
      </c>
      <c r="ICO77" s="25">
        <f>'[1]Agenda Regulatoria'!ICO10</f>
        <v>0</v>
      </c>
      <c r="ICP77" s="25">
        <f>'[1]Agenda Regulatoria'!ICP10</f>
        <v>0</v>
      </c>
      <c r="ICQ77" s="25">
        <f>'[1]Agenda Regulatoria'!ICQ10</f>
        <v>0</v>
      </c>
      <c r="ICR77" s="25">
        <f>'[1]Agenda Regulatoria'!ICR10</f>
        <v>0</v>
      </c>
      <c r="ICS77" s="25">
        <f>'[1]Agenda Regulatoria'!ICS10</f>
        <v>0</v>
      </c>
      <c r="ICT77" s="25">
        <f>'[1]Agenda Regulatoria'!ICT10</f>
        <v>0</v>
      </c>
      <c r="ICU77" s="25">
        <f>'[1]Agenda Regulatoria'!ICU10</f>
        <v>0</v>
      </c>
      <c r="ICV77" s="25">
        <f>'[1]Agenda Regulatoria'!ICV10</f>
        <v>0</v>
      </c>
      <c r="ICW77" s="25">
        <f>'[1]Agenda Regulatoria'!ICW10</f>
        <v>0</v>
      </c>
      <c r="ICX77" s="25">
        <f>'[1]Agenda Regulatoria'!ICX10</f>
        <v>0</v>
      </c>
      <c r="ICY77" s="25">
        <f>'[1]Agenda Regulatoria'!ICY10</f>
        <v>0</v>
      </c>
      <c r="ICZ77" s="25">
        <f>'[1]Agenda Regulatoria'!ICZ10</f>
        <v>0</v>
      </c>
      <c r="IDA77" s="25">
        <f>'[1]Agenda Regulatoria'!IDA10</f>
        <v>0</v>
      </c>
      <c r="IDB77" s="25">
        <f>'[1]Agenda Regulatoria'!IDB10</f>
        <v>0</v>
      </c>
      <c r="IDC77" s="25">
        <f>'[1]Agenda Regulatoria'!IDC10</f>
        <v>0</v>
      </c>
      <c r="IDD77" s="25">
        <f>'[1]Agenda Regulatoria'!IDD10</f>
        <v>0</v>
      </c>
      <c r="IDE77" s="25">
        <f>'[1]Agenda Regulatoria'!IDE10</f>
        <v>0</v>
      </c>
      <c r="IDF77" s="25">
        <f>'[1]Agenda Regulatoria'!IDF10</f>
        <v>0</v>
      </c>
      <c r="IDG77" s="25">
        <f>'[1]Agenda Regulatoria'!IDG10</f>
        <v>0</v>
      </c>
      <c r="IDH77" s="25">
        <f>'[1]Agenda Regulatoria'!IDH10</f>
        <v>0</v>
      </c>
      <c r="IDI77" s="25">
        <f>'[1]Agenda Regulatoria'!IDI10</f>
        <v>0</v>
      </c>
      <c r="IDJ77" s="25">
        <f>'[1]Agenda Regulatoria'!IDJ10</f>
        <v>0</v>
      </c>
      <c r="IDK77" s="25">
        <f>'[1]Agenda Regulatoria'!IDK10</f>
        <v>0</v>
      </c>
      <c r="IDL77" s="25">
        <f>'[1]Agenda Regulatoria'!IDL10</f>
        <v>0</v>
      </c>
      <c r="IDM77" s="25">
        <f>'[1]Agenda Regulatoria'!IDM10</f>
        <v>0</v>
      </c>
      <c r="IDN77" s="25">
        <f>'[1]Agenda Regulatoria'!IDN10</f>
        <v>0</v>
      </c>
      <c r="IDO77" s="25">
        <f>'[1]Agenda Regulatoria'!IDO10</f>
        <v>0</v>
      </c>
      <c r="IDP77" s="25">
        <f>'[1]Agenda Regulatoria'!IDP10</f>
        <v>0</v>
      </c>
      <c r="IDQ77" s="25">
        <f>'[1]Agenda Regulatoria'!IDQ10</f>
        <v>0</v>
      </c>
      <c r="IDR77" s="25">
        <f>'[1]Agenda Regulatoria'!IDR10</f>
        <v>0</v>
      </c>
      <c r="IDS77" s="25">
        <f>'[1]Agenda Regulatoria'!IDS10</f>
        <v>0</v>
      </c>
      <c r="IDT77" s="25">
        <f>'[1]Agenda Regulatoria'!IDT10</f>
        <v>0</v>
      </c>
      <c r="IDU77" s="25">
        <f>'[1]Agenda Regulatoria'!IDU10</f>
        <v>0</v>
      </c>
      <c r="IDV77" s="25">
        <f>'[1]Agenda Regulatoria'!IDV10</f>
        <v>0</v>
      </c>
      <c r="IDW77" s="25">
        <f>'[1]Agenda Regulatoria'!IDW10</f>
        <v>0</v>
      </c>
      <c r="IDX77" s="25">
        <f>'[1]Agenda Regulatoria'!IDX10</f>
        <v>0</v>
      </c>
      <c r="IDY77" s="25">
        <f>'[1]Agenda Regulatoria'!IDY10</f>
        <v>0</v>
      </c>
      <c r="IDZ77" s="25">
        <f>'[1]Agenda Regulatoria'!IDZ10</f>
        <v>0</v>
      </c>
      <c r="IEA77" s="25">
        <f>'[1]Agenda Regulatoria'!IEA10</f>
        <v>0</v>
      </c>
      <c r="IEB77" s="25">
        <f>'[1]Agenda Regulatoria'!IEB10</f>
        <v>0</v>
      </c>
      <c r="IEC77" s="25">
        <f>'[1]Agenda Regulatoria'!IEC10</f>
        <v>0</v>
      </c>
      <c r="IED77" s="25">
        <f>'[1]Agenda Regulatoria'!IED10</f>
        <v>0</v>
      </c>
      <c r="IEE77" s="25">
        <f>'[1]Agenda Regulatoria'!IEE10</f>
        <v>0</v>
      </c>
      <c r="IEF77" s="25">
        <f>'[1]Agenda Regulatoria'!IEF10</f>
        <v>0</v>
      </c>
      <c r="IEG77" s="25">
        <f>'[1]Agenda Regulatoria'!IEG10</f>
        <v>0</v>
      </c>
      <c r="IEH77" s="25">
        <f>'[1]Agenda Regulatoria'!IEH10</f>
        <v>0</v>
      </c>
      <c r="IEI77" s="25">
        <f>'[1]Agenda Regulatoria'!IEI10</f>
        <v>0</v>
      </c>
      <c r="IEJ77" s="25">
        <f>'[1]Agenda Regulatoria'!IEJ10</f>
        <v>0</v>
      </c>
      <c r="IEK77" s="25">
        <f>'[1]Agenda Regulatoria'!IEK10</f>
        <v>0</v>
      </c>
      <c r="IEL77" s="25">
        <f>'[1]Agenda Regulatoria'!IEL10</f>
        <v>0</v>
      </c>
      <c r="IEM77" s="25">
        <f>'[1]Agenda Regulatoria'!IEM10</f>
        <v>0</v>
      </c>
      <c r="IEN77" s="25">
        <f>'[1]Agenda Regulatoria'!IEN10</f>
        <v>0</v>
      </c>
      <c r="IEO77" s="25">
        <f>'[1]Agenda Regulatoria'!IEO10</f>
        <v>0</v>
      </c>
      <c r="IEP77" s="25">
        <f>'[1]Agenda Regulatoria'!IEP10</f>
        <v>0</v>
      </c>
      <c r="IEQ77" s="25">
        <f>'[1]Agenda Regulatoria'!IEQ10</f>
        <v>0</v>
      </c>
      <c r="IER77" s="25">
        <f>'[1]Agenda Regulatoria'!IER10</f>
        <v>0</v>
      </c>
      <c r="IES77" s="25">
        <f>'[1]Agenda Regulatoria'!IES10</f>
        <v>0</v>
      </c>
      <c r="IET77" s="25">
        <f>'[1]Agenda Regulatoria'!IET10</f>
        <v>0</v>
      </c>
      <c r="IEU77" s="25">
        <f>'[1]Agenda Regulatoria'!IEU10</f>
        <v>0</v>
      </c>
      <c r="IEV77" s="25">
        <f>'[1]Agenda Regulatoria'!IEV10</f>
        <v>0</v>
      </c>
      <c r="IEW77" s="25">
        <f>'[1]Agenda Regulatoria'!IEW10</f>
        <v>0</v>
      </c>
      <c r="IEX77" s="25">
        <f>'[1]Agenda Regulatoria'!IEX10</f>
        <v>0</v>
      </c>
      <c r="IEY77" s="25">
        <f>'[1]Agenda Regulatoria'!IEY10</f>
        <v>0</v>
      </c>
      <c r="IEZ77" s="25">
        <f>'[1]Agenda Regulatoria'!IEZ10</f>
        <v>0</v>
      </c>
      <c r="IFA77" s="25">
        <f>'[1]Agenda Regulatoria'!IFA10</f>
        <v>0</v>
      </c>
      <c r="IFB77" s="25">
        <f>'[1]Agenda Regulatoria'!IFB10</f>
        <v>0</v>
      </c>
      <c r="IFC77" s="25">
        <f>'[1]Agenda Regulatoria'!IFC10</f>
        <v>0</v>
      </c>
      <c r="IFD77" s="25">
        <f>'[1]Agenda Regulatoria'!IFD10</f>
        <v>0</v>
      </c>
      <c r="IFE77" s="25">
        <f>'[1]Agenda Regulatoria'!IFE10</f>
        <v>0</v>
      </c>
      <c r="IFF77" s="25">
        <f>'[1]Agenda Regulatoria'!IFF10</f>
        <v>0</v>
      </c>
      <c r="IFG77" s="25">
        <f>'[1]Agenda Regulatoria'!IFG10</f>
        <v>0</v>
      </c>
      <c r="IFH77" s="25">
        <f>'[1]Agenda Regulatoria'!IFH10</f>
        <v>0</v>
      </c>
      <c r="IFI77" s="25">
        <f>'[1]Agenda Regulatoria'!IFI10</f>
        <v>0</v>
      </c>
      <c r="IFJ77" s="25">
        <f>'[1]Agenda Regulatoria'!IFJ10</f>
        <v>0</v>
      </c>
      <c r="IFK77" s="25">
        <f>'[1]Agenda Regulatoria'!IFK10</f>
        <v>0</v>
      </c>
      <c r="IFL77" s="25">
        <f>'[1]Agenda Regulatoria'!IFL10</f>
        <v>0</v>
      </c>
      <c r="IFM77" s="25">
        <f>'[1]Agenda Regulatoria'!IFM10</f>
        <v>0</v>
      </c>
      <c r="IFN77" s="25">
        <f>'[1]Agenda Regulatoria'!IFN10</f>
        <v>0</v>
      </c>
      <c r="IFO77" s="25">
        <f>'[1]Agenda Regulatoria'!IFO10</f>
        <v>0</v>
      </c>
      <c r="IFP77" s="25">
        <f>'[1]Agenda Regulatoria'!IFP10</f>
        <v>0</v>
      </c>
      <c r="IFQ77" s="25">
        <f>'[1]Agenda Regulatoria'!IFQ10</f>
        <v>0</v>
      </c>
      <c r="IFR77" s="25">
        <f>'[1]Agenda Regulatoria'!IFR10</f>
        <v>0</v>
      </c>
      <c r="IFS77" s="25">
        <f>'[1]Agenda Regulatoria'!IFS10</f>
        <v>0</v>
      </c>
      <c r="IFT77" s="25">
        <f>'[1]Agenda Regulatoria'!IFT10</f>
        <v>0</v>
      </c>
      <c r="IFU77" s="25">
        <f>'[1]Agenda Regulatoria'!IFU10</f>
        <v>0</v>
      </c>
      <c r="IFV77" s="25">
        <f>'[1]Agenda Regulatoria'!IFV10</f>
        <v>0</v>
      </c>
      <c r="IFW77" s="25">
        <f>'[1]Agenda Regulatoria'!IFW10</f>
        <v>0</v>
      </c>
      <c r="IFX77" s="25">
        <f>'[1]Agenda Regulatoria'!IFX10</f>
        <v>0</v>
      </c>
      <c r="IFY77" s="25">
        <f>'[1]Agenda Regulatoria'!IFY10</f>
        <v>0</v>
      </c>
      <c r="IFZ77" s="25">
        <f>'[1]Agenda Regulatoria'!IFZ10</f>
        <v>0</v>
      </c>
      <c r="IGA77" s="25">
        <f>'[1]Agenda Regulatoria'!IGA10</f>
        <v>0</v>
      </c>
      <c r="IGB77" s="25">
        <f>'[1]Agenda Regulatoria'!IGB10</f>
        <v>0</v>
      </c>
      <c r="IGC77" s="25">
        <f>'[1]Agenda Regulatoria'!IGC10</f>
        <v>0</v>
      </c>
      <c r="IGD77" s="25">
        <f>'[1]Agenda Regulatoria'!IGD10</f>
        <v>0</v>
      </c>
      <c r="IGE77" s="25">
        <f>'[1]Agenda Regulatoria'!IGE10</f>
        <v>0</v>
      </c>
      <c r="IGF77" s="25">
        <f>'[1]Agenda Regulatoria'!IGF10</f>
        <v>0</v>
      </c>
      <c r="IGG77" s="25">
        <f>'[1]Agenda Regulatoria'!IGG10</f>
        <v>0</v>
      </c>
      <c r="IGH77" s="25">
        <f>'[1]Agenda Regulatoria'!IGH10</f>
        <v>0</v>
      </c>
      <c r="IGI77" s="25">
        <f>'[1]Agenda Regulatoria'!IGI10</f>
        <v>0</v>
      </c>
      <c r="IGJ77" s="25">
        <f>'[1]Agenda Regulatoria'!IGJ10</f>
        <v>0</v>
      </c>
      <c r="IGK77" s="25">
        <f>'[1]Agenda Regulatoria'!IGK10</f>
        <v>0</v>
      </c>
      <c r="IGL77" s="25">
        <f>'[1]Agenda Regulatoria'!IGL10</f>
        <v>0</v>
      </c>
      <c r="IGM77" s="25">
        <f>'[1]Agenda Regulatoria'!IGM10</f>
        <v>0</v>
      </c>
      <c r="IGN77" s="25">
        <f>'[1]Agenda Regulatoria'!IGN10</f>
        <v>0</v>
      </c>
      <c r="IGO77" s="25">
        <f>'[1]Agenda Regulatoria'!IGO10</f>
        <v>0</v>
      </c>
      <c r="IGP77" s="25">
        <f>'[1]Agenda Regulatoria'!IGP10</f>
        <v>0</v>
      </c>
      <c r="IGQ77" s="25">
        <f>'[1]Agenda Regulatoria'!IGQ10</f>
        <v>0</v>
      </c>
      <c r="IGR77" s="25">
        <f>'[1]Agenda Regulatoria'!IGR10</f>
        <v>0</v>
      </c>
      <c r="IGS77" s="25">
        <f>'[1]Agenda Regulatoria'!IGS10</f>
        <v>0</v>
      </c>
      <c r="IGT77" s="25">
        <f>'[1]Agenda Regulatoria'!IGT10</f>
        <v>0</v>
      </c>
      <c r="IGU77" s="25">
        <f>'[1]Agenda Regulatoria'!IGU10</f>
        <v>0</v>
      </c>
      <c r="IGV77" s="25">
        <f>'[1]Agenda Regulatoria'!IGV10</f>
        <v>0</v>
      </c>
      <c r="IGW77" s="25">
        <f>'[1]Agenda Regulatoria'!IGW10</f>
        <v>0</v>
      </c>
      <c r="IGX77" s="25">
        <f>'[1]Agenda Regulatoria'!IGX10</f>
        <v>0</v>
      </c>
      <c r="IGY77" s="25">
        <f>'[1]Agenda Regulatoria'!IGY10</f>
        <v>0</v>
      </c>
      <c r="IGZ77" s="25">
        <f>'[1]Agenda Regulatoria'!IGZ10</f>
        <v>0</v>
      </c>
      <c r="IHA77" s="25">
        <f>'[1]Agenda Regulatoria'!IHA10</f>
        <v>0</v>
      </c>
      <c r="IHB77" s="25">
        <f>'[1]Agenda Regulatoria'!IHB10</f>
        <v>0</v>
      </c>
      <c r="IHC77" s="25">
        <f>'[1]Agenda Regulatoria'!IHC10</f>
        <v>0</v>
      </c>
      <c r="IHD77" s="25">
        <f>'[1]Agenda Regulatoria'!IHD10</f>
        <v>0</v>
      </c>
      <c r="IHE77" s="25">
        <f>'[1]Agenda Regulatoria'!IHE10</f>
        <v>0</v>
      </c>
      <c r="IHF77" s="25">
        <f>'[1]Agenda Regulatoria'!IHF10</f>
        <v>0</v>
      </c>
      <c r="IHG77" s="25">
        <f>'[1]Agenda Regulatoria'!IHG10</f>
        <v>0</v>
      </c>
      <c r="IHH77" s="25">
        <f>'[1]Agenda Regulatoria'!IHH10</f>
        <v>0</v>
      </c>
      <c r="IHI77" s="25">
        <f>'[1]Agenda Regulatoria'!IHI10</f>
        <v>0</v>
      </c>
      <c r="IHJ77" s="25">
        <f>'[1]Agenda Regulatoria'!IHJ10</f>
        <v>0</v>
      </c>
      <c r="IHK77" s="25">
        <f>'[1]Agenda Regulatoria'!IHK10</f>
        <v>0</v>
      </c>
      <c r="IHL77" s="25">
        <f>'[1]Agenda Regulatoria'!IHL10</f>
        <v>0</v>
      </c>
      <c r="IHM77" s="25">
        <f>'[1]Agenda Regulatoria'!IHM10</f>
        <v>0</v>
      </c>
      <c r="IHN77" s="25">
        <f>'[1]Agenda Regulatoria'!IHN10</f>
        <v>0</v>
      </c>
      <c r="IHO77" s="25">
        <f>'[1]Agenda Regulatoria'!IHO10</f>
        <v>0</v>
      </c>
      <c r="IHP77" s="25">
        <f>'[1]Agenda Regulatoria'!IHP10</f>
        <v>0</v>
      </c>
      <c r="IHQ77" s="25">
        <f>'[1]Agenda Regulatoria'!IHQ10</f>
        <v>0</v>
      </c>
      <c r="IHR77" s="25">
        <f>'[1]Agenda Regulatoria'!IHR10</f>
        <v>0</v>
      </c>
      <c r="IHS77" s="25">
        <f>'[1]Agenda Regulatoria'!IHS10</f>
        <v>0</v>
      </c>
      <c r="IHT77" s="25">
        <f>'[1]Agenda Regulatoria'!IHT10</f>
        <v>0</v>
      </c>
      <c r="IHU77" s="25">
        <f>'[1]Agenda Regulatoria'!IHU10</f>
        <v>0</v>
      </c>
      <c r="IHV77" s="25">
        <f>'[1]Agenda Regulatoria'!IHV10</f>
        <v>0</v>
      </c>
      <c r="IHW77" s="25">
        <f>'[1]Agenda Regulatoria'!IHW10</f>
        <v>0</v>
      </c>
      <c r="IHX77" s="25">
        <f>'[1]Agenda Regulatoria'!IHX10</f>
        <v>0</v>
      </c>
      <c r="IHY77" s="25">
        <f>'[1]Agenda Regulatoria'!IHY10</f>
        <v>0</v>
      </c>
      <c r="IHZ77" s="25">
        <f>'[1]Agenda Regulatoria'!IHZ10</f>
        <v>0</v>
      </c>
      <c r="IIA77" s="25">
        <f>'[1]Agenda Regulatoria'!IIA10</f>
        <v>0</v>
      </c>
      <c r="IIB77" s="25">
        <f>'[1]Agenda Regulatoria'!IIB10</f>
        <v>0</v>
      </c>
      <c r="IIC77" s="25">
        <f>'[1]Agenda Regulatoria'!IIC10</f>
        <v>0</v>
      </c>
      <c r="IID77" s="25">
        <f>'[1]Agenda Regulatoria'!IID10</f>
        <v>0</v>
      </c>
      <c r="IIE77" s="25">
        <f>'[1]Agenda Regulatoria'!IIE10</f>
        <v>0</v>
      </c>
      <c r="IIF77" s="25">
        <f>'[1]Agenda Regulatoria'!IIF10</f>
        <v>0</v>
      </c>
      <c r="IIG77" s="25">
        <f>'[1]Agenda Regulatoria'!IIG10</f>
        <v>0</v>
      </c>
      <c r="IIH77" s="25">
        <f>'[1]Agenda Regulatoria'!IIH10</f>
        <v>0</v>
      </c>
      <c r="III77" s="25">
        <f>'[1]Agenda Regulatoria'!III10</f>
        <v>0</v>
      </c>
      <c r="IIJ77" s="25">
        <f>'[1]Agenda Regulatoria'!IIJ10</f>
        <v>0</v>
      </c>
      <c r="IIK77" s="25">
        <f>'[1]Agenda Regulatoria'!IIK10</f>
        <v>0</v>
      </c>
      <c r="IIL77" s="25">
        <f>'[1]Agenda Regulatoria'!IIL10</f>
        <v>0</v>
      </c>
      <c r="IIM77" s="25">
        <f>'[1]Agenda Regulatoria'!IIM10</f>
        <v>0</v>
      </c>
      <c r="IIN77" s="25">
        <f>'[1]Agenda Regulatoria'!IIN10</f>
        <v>0</v>
      </c>
      <c r="IIO77" s="25">
        <f>'[1]Agenda Regulatoria'!IIO10</f>
        <v>0</v>
      </c>
      <c r="IIP77" s="25">
        <f>'[1]Agenda Regulatoria'!IIP10</f>
        <v>0</v>
      </c>
      <c r="IIQ77" s="25">
        <f>'[1]Agenda Regulatoria'!IIQ10</f>
        <v>0</v>
      </c>
      <c r="IIR77" s="25">
        <f>'[1]Agenda Regulatoria'!IIR10</f>
        <v>0</v>
      </c>
      <c r="IIS77" s="25">
        <f>'[1]Agenda Regulatoria'!IIS10</f>
        <v>0</v>
      </c>
      <c r="IIT77" s="25">
        <f>'[1]Agenda Regulatoria'!IIT10</f>
        <v>0</v>
      </c>
      <c r="IIU77" s="25">
        <f>'[1]Agenda Regulatoria'!IIU10</f>
        <v>0</v>
      </c>
      <c r="IIV77" s="25">
        <f>'[1]Agenda Regulatoria'!IIV10</f>
        <v>0</v>
      </c>
      <c r="IIW77" s="25">
        <f>'[1]Agenda Regulatoria'!IIW10</f>
        <v>0</v>
      </c>
      <c r="IIX77" s="25">
        <f>'[1]Agenda Regulatoria'!IIX10</f>
        <v>0</v>
      </c>
      <c r="IIY77" s="25">
        <f>'[1]Agenda Regulatoria'!IIY10</f>
        <v>0</v>
      </c>
      <c r="IIZ77" s="25">
        <f>'[1]Agenda Regulatoria'!IIZ10</f>
        <v>0</v>
      </c>
      <c r="IJA77" s="25">
        <f>'[1]Agenda Regulatoria'!IJA10</f>
        <v>0</v>
      </c>
      <c r="IJB77" s="25">
        <f>'[1]Agenda Regulatoria'!IJB10</f>
        <v>0</v>
      </c>
      <c r="IJC77" s="25">
        <f>'[1]Agenda Regulatoria'!IJC10</f>
        <v>0</v>
      </c>
      <c r="IJD77" s="25">
        <f>'[1]Agenda Regulatoria'!IJD10</f>
        <v>0</v>
      </c>
      <c r="IJE77" s="25">
        <f>'[1]Agenda Regulatoria'!IJE10</f>
        <v>0</v>
      </c>
      <c r="IJF77" s="25">
        <f>'[1]Agenda Regulatoria'!IJF10</f>
        <v>0</v>
      </c>
      <c r="IJG77" s="25">
        <f>'[1]Agenda Regulatoria'!IJG10</f>
        <v>0</v>
      </c>
      <c r="IJH77" s="25">
        <f>'[1]Agenda Regulatoria'!IJH10</f>
        <v>0</v>
      </c>
      <c r="IJI77" s="25">
        <f>'[1]Agenda Regulatoria'!IJI10</f>
        <v>0</v>
      </c>
      <c r="IJJ77" s="25">
        <f>'[1]Agenda Regulatoria'!IJJ10</f>
        <v>0</v>
      </c>
      <c r="IJK77" s="25">
        <f>'[1]Agenda Regulatoria'!IJK10</f>
        <v>0</v>
      </c>
      <c r="IJL77" s="25">
        <f>'[1]Agenda Regulatoria'!IJL10</f>
        <v>0</v>
      </c>
      <c r="IJM77" s="25">
        <f>'[1]Agenda Regulatoria'!IJM10</f>
        <v>0</v>
      </c>
      <c r="IJN77" s="25">
        <f>'[1]Agenda Regulatoria'!IJN10</f>
        <v>0</v>
      </c>
      <c r="IJO77" s="25">
        <f>'[1]Agenda Regulatoria'!IJO10</f>
        <v>0</v>
      </c>
      <c r="IJP77" s="25">
        <f>'[1]Agenda Regulatoria'!IJP10</f>
        <v>0</v>
      </c>
      <c r="IJQ77" s="25">
        <f>'[1]Agenda Regulatoria'!IJQ10</f>
        <v>0</v>
      </c>
      <c r="IJR77" s="25">
        <f>'[1]Agenda Regulatoria'!IJR10</f>
        <v>0</v>
      </c>
      <c r="IJS77" s="25">
        <f>'[1]Agenda Regulatoria'!IJS10</f>
        <v>0</v>
      </c>
      <c r="IJT77" s="25">
        <f>'[1]Agenda Regulatoria'!IJT10</f>
        <v>0</v>
      </c>
      <c r="IJU77" s="25">
        <f>'[1]Agenda Regulatoria'!IJU10</f>
        <v>0</v>
      </c>
      <c r="IJV77" s="25">
        <f>'[1]Agenda Regulatoria'!IJV10</f>
        <v>0</v>
      </c>
      <c r="IJW77" s="25">
        <f>'[1]Agenda Regulatoria'!IJW10</f>
        <v>0</v>
      </c>
      <c r="IJX77" s="25">
        <f>'[1]Agenda Regulatoria'!IJX10</f>
        <v>0</v>
      </c>
      <c r="IJY77" s="25">
        <f>'[1]Agenda Regulatoria'!IJY10</f>
        <v>0</v>
      </c>
      <c r="IJZ77" s="25">
        <f>'[1]Agenda Regulatoria'!IJZ10</f>
        <v>0</v>
      </c>
      <c r="IKA77" s="25">
        <f>'[1]Agenda Regulatoria'!IKA10</f>
        <v>0</v>
      </c>
      <c r="IKB77" s="25">
        <f>'[1]Agenda Regulatoria'!IKB10</f>
        <v>0</v>
      </c>
      <c r="IKC77" s="25">
        <f>'[1]Agenda Regulatoria'!IKC10</f>
        <v>0</v>
      </c>
      <c r="IKD77" s="25">
        <f>'[1]Agenda Regulatoria'!IKD10</f>
        <v>0</v>
      </c>
      <c r="IKE77" s="25">
        <f>'[1]Agenda Regulatoria'!IKE10</f>
        <v>0</v>
      </c>
      <c r="IKF77" s="25">
        <f>'[1]Agenda Regulatoria'!IKF10</f>
        <v>0</v>
      </c>
      <c r="IKG77" s="25">
        <f>'[1]Agenda Regulatoria'!IKG10</f>
        <v>0</v>
      </c>
      <c r="IKH77" s="25">
        <f>'[1]Agenda Regulatoria'!IKH10</f>
        <v>0</v>
      </c>
      <c r="IKI77" s="25">
        <f>'[1]Agenda Regulatoria'!IKI10</f>
        <v>0</v>
      </c>
      <c r="IKJ77" s="25">
        <f>'[1]Agenda Regulatoria'!IKJ10</f>
        <v>0</v>
      </c>
      <c r="IKK77" s="25">
        <f>'[1]Agenda Regulatoria'!IKK10</f>
        <v>0</v>
      </c>
      <c r="IKL77" s="25">
        <f>'[1]Agenda Regulatoria'!IKL10</f>
        <v>0</v>
      </c>
      <c r="IKM77" s="25">
        <f>'[1]Agenda Regulatoria'!IKM10</f>
        <v>0</v>
      </c>
      <c r="IKN77" s="25">
        <f>'[1]Agenda Regulatoria'!IKN10</f>
        <v>0</v>
      </c>
      <c r="IKO77" s="25">
        <f>'[1]Agenda Regulatoria'!IKO10</f>
        <v>0</v>
      </c>
      <c r="IKP77" s="25">
        <f>'[1]Agenda Regulatoria'!IKP10</f>
        <v>0</v>
      </c>
      <c r="IKQ77" s="25">
        <f>'[1]Agenda Regulatoria'!IKQ10</f>
        <v>0</v>
      </c>
      <c r="IKR77" s="25">
        <f>'[1]Agenda Regulatoria'!IKR10</f>
        <v>0</v>
      </c>
      <c r="IKS77" s="25">
        <f>'[1]Agenda Regulatoria'!IKS10</f>
        <v>0</v>
      </c>
      <c r="IKT77" s="25">
        <f>'[1]Agenda Regulatoria'!IKT10</f>
        <v>0</v>
      </c>
      <c r="IKU77" s="25">
        <f>'[1]Agenda Regulatoria'!IKU10</f>
        <v>0</v>
      </c>
      <c r="IKV77" s="25">
        <f>'[1]Agenda Regulatoria'!IKV10</f>
        <v>0</v>
      </c>
      <c r="IKW77" s="25">
        <f>'[1]Agenda Regulatoria'!IKW10</f>
        <v>0</v>
      </c>
      <c r="IKX77" s="25">
        <f>'[1]Agenda Regulatoria'!IKX10</f>
        <v>0</v>
      </c>
      <c r="IKY77" s="25">
        <f>'[1]Agenda Regulatoria'!IKY10</f>
        <v>0</v>
      </c>
      <c r="IKZ77" s="25">
        <f>'[1]Agenda Regulatoria'!IKZ10</f>
        <v>0</v>
      </c>
      <c r="ILA77" s="25">
        <f>'[1]Agenda Regulatoria'!ILA10</f>
        <v>0</v>
      </c>
      <c r="ILB77" s="25">
        <f>'[1]Agenda Regulatoria'!ILB10</f>
        <v>0</v>
      </c>
      <c r="ILC77" s="25">
        <f>'[1]Agenda Regulatoria'!ILC10</f>
        <v>0</v>
      </c>
      <c r="ILD77" s="25">
        <f>'[1]Agenda Regulatoria'!ILD10</f>
        <v>0</v>
      </c>
      <c r="ILE77" s="25">
        <f>'[1]Agenda Regulatoria'!ILE10</f>
        <v>0</v>
      </c>
      <c r="ILF77" s="25">
        <f>'[1]Agenda Regulatoria'!ILF10</f>
        <v>0</v>
      </c>
      <c r="ILG77" s="25">
        <f>'[1]Agenda Regulatoria'!ILG10</f>
        <v>0</v>
      </c>
      <c r="ILH77" s="25">
        <f>'[1]Agenda Regulatoria'!ILH10</f>
        <v>0</v>
      </c>
      <c r="ILI77" s="25">
        <f>'[1]Agenda Regulatoria'!ILI10</f>
        <v>0</v>
      </c>
      <c r="ILJ77" s="25">
        <f>'[1]Agenda Regulatoria'!ILJ10</f>
        <v>0</v>
      </c>
      <c r="ILK77" s="25">
        <f>'[1]Agenda Regulatoria'!ILK10</f>
        <v>0</v>
      </c>
      <c r="ILL77" s="25">
        <f>'[1]Agenda Regulatoria'!ILL10</f>
        <v>0</v>
      </c>
      <c r="ILM77" s="25">
        <f>'[1]Agenda Regulatoria'!ILM10</f>
        <v>0</v>
      </c>
      <c r="ILN77" s="25">
        <f>'[1]Agenda Regulatoria'!ILN10</f>
        <v>0</v>
      </c>
      <c r="ILO77" s="25">
        <f>'[1]Agenda Regulatoria'!ILO10</f>
        <v>0</v>
      </c>
      <c r="ILP77" s="25">
        <f>'[1]Agenda Regulatoria'!ILP10</f>
        <v>0</v>
      </c>
      <c r="ILQ77" s="25">
        <f>'[1]Agenda Regulatoria'!ILQ10</f>
        <v>0</v>
      </c>
      <c r="ILR77" s="25">
        <f>'[1]Agenda Regulatoria'!ILR10</f>
        <v>0</v>
      </c>
      <c r="ILS77" s="25">
        <f>'[1]Agenda Regulatoria'!ILS10</f>
        <v>0</v>
      </c>
      <c r="ILT77" s="25">
        <f>'[1]Agenda Regulatoria'!ILT10</f>
        <v>0</v>
      </c>
      <c r="ILU77" s="25">
        <f>'[1]Agenda Regulatoria'!ILU10</f>
        <v>0</v>
      </c>
      <c r="ILV77" s="25">
        <f>'[1]Agenda Regulatoria'!ILV10</f>
        <v>0</v>
      </c>
      <c r="ILW77" s="25">
        <f>'[1]Agenda Regulatoria'!ILW10</f>
        <v>0</v>
      </c>
      <c r="ILX77" s="25">
        <f>'[1]Agenda Regulatoria'!ILX10</f>
        <v>0</v>
      </c>
      <c r="ILY77" s="25">
        <f>'[1]Agenda Regulatoria'!ILY10</f>
        <v>0</v>
      </c>
      <c r="ILZ77" s="25">
        <f>'[1]Agenda Regulatoria'!ILZ10</f>
        <v>0</v>
      </c>
      <c r="IMA77" s="25">
        <f>'[1]Agenda Regulatoria'!IMA10</f>
        <v>0</v>
      </c>
      <c r="IMB77" s="25">
        <f>'[1]Agenda Regulatoria'!IMB10</f>
        <v>0</v>
      </c>
      <c r="IMC77" s="25">
        <f>'[1]Agenda Regulatoria'!IMC10</f>
        <v>0</v>
      </c>
      <c r="IMD77" s="25">
        <f>'[1]Agenda Regulatoria'!IMD10</f>
        <v>0</v>
      </c>
      <c r="IME77" s="25">
        <f>'[1]Agenda Regulatoria'!IME10</f>
        <v>0</v>
      </c>
      <c r="IMF77" s="25">
        <f>'[1]Agenda Regulatoria'!IMF10</f>
        <v>0</v>
      </c>
      <c r="IMG77" s="25">
        <f>'[1]Agenda Regulatoria'!IMG10</f>
        <v>0</v>
      </c>
      <c r="IMH77" s="25">
        <f>'[1]Agenda Regulatoria'!IMH10</f>
        <v>0</v>
      </c>
      <c r="IMI77" s="25">
        <f>'[1]Agenda Regulatoria'!IMI10</f>
        <v>0</v>
      </c>
      <c r="IMJ77" s="25">
        <f>'[1]Agenda Regulatoria'!IMJ10</f>
        <v>0</v>
      </c>
      <c r="IMK77" s="25">
        <f>'[1]Agenda Regulatoria'!IMK10</f>
        <v>0</v>
      </c>
      <c r="IML77" s="25">
        <f>'[1]Agenda Regulatoria'!IML10</f>
        <v>0</v>
      </c>
      <c r="IMM77" s="25">
        <f>'[1]Agenda Regulatoria'!IMM10</f>
        <v>0</v>
      </c>
      <c r="IMN77" s="25">
        <f>'[1]Agenda Regulatoria'!IMN10</f>
        <v>0</v>
      </c>
      <c r="IMO77" s="25">
        <f>'[1]Agenda Regulatoria'!IMO10</f>
        <v>0</v>
      </c>
      <c r="IMP77" s="25">
        <f>'[1]Agenda Regulatoria'!IMP10</f>
        <v>0</v>
      </c>
      <c r="IMQ77" s="25">
        <f>'[1]Agenda Regulatoria'!IMQ10</f>
        <v>0</v>
      </c>
      <c r="IMR77" s="25">
        <f>'[1]Agenda Regulatoria'!IMR10</f>
        <v>0</v>
      </c>
      <c r="IMS77" s="25">
        <f>'[1]Agenda Regulatoria'!IMS10</f>
        <v>0</v>
      </c>
      <c r="IMT77" s="25">
        <f>'[1]Agenda Regulatoria'!IMT10</f>
        <v>0</v>
      </c>
      <c r="IMU77" s="25">
        <f>'[1]Agenda Regulatoria'!IMU10</f>
        <v>0</v>
      </c>
      <c r="IMV77" s="25">
        <f>'[1]Agenda Regulatoria'!IMV10</f>
        <v>0</v>
      </c>
      <c r="IMW77" s="25">
        <f>'[1]Agenda Regulatoria'!IMW10</f>
        <v>0</v>
      </c>
      <c r="IMX77" s="25">
        <f>'[1]Agenda Regulatoria'!IMX10</f>
        <v>0</v>
      </c>
      <c r="IMY77" s="25">
        <f>'[1]Agenda Regulatoria'!IMY10</f>
        <v>0</v>
      </c>
      <c r="IMZ77" s="25">
        <f>'[1]Agenda Regulatoria'!IMZ10</f>
        <v>0</v>
      </c>
      <c r="INA77" s="25">
        <f>'[1]Agenda Regulatoria'!INA10</f>
        <v>0</v>
      </c>
      <c r="INB77" s="25">
        <f>'[1]Agenda Regulatoria'!INB10</f>
        <v>0</v>
      </c>
      <c r="INC77" s="25">
        <f>'[1]Agenda Regulatoria'!INC10</f>
        <v>0</v>
      </c>
      <c r="IND77" s="25">
        <f>'[1]Agenda Regulatoria'!IND10</f>
        <v>0</v>
      </c>
      <c r="INE77" s="25">
        <f>'[1]Agenda Regulatoria'!INE10</f>
        <v>0</v>
      </c>
      <c r="INF77" s="25">
        <f>'[1]Agenda Regulatoria'!INF10</f>
        <v>0</v>
      </c>
      <c r="ING77" s="25">
        <f>'[1]Agenda Regulatoria'!ING10</f>
        <v>0</v>
      </c>
      <c r="INH77" s="25">
        <f>'[1]Agenda Regulatoria'!INH10</f>
        <v>0</v>
      </c>
      <c r="INI77" s="25">
        <f>'[1]Agenda Regulatoria'!INI10</f>
        <v>0</v>
      </c>
      <c r="INJ77" s="25">
        <f>'[1]Agenda Regulatoria'!INJ10</f>
        <v>0</v>
      </c>
      <c r="INK77" s="25">
        <f>'[1]Agenda Regulatoria'!INK10</f>
        <v>0</v>
      </c>
      <c r="INL77" s="25">
        <f>'[1]Agenda Regulatoria'!INL10</f>
        <v>0</v>
      </c>
      <c r="INM77" s="25">
        <f>'[1]Agenda Regulatoria'!INM10</f>
        <v>0</v>
      </c>
      <c r="INN77" s="25">
        <f>'[1]Agenda Regulatoria'!INN10</f>
        <v>0</v>
      </c>
      <c r="INO77" s="25">
        <f>'[1]Agenda Regulatoria'!INO10</f>
        <v>0</v>
      </c>
      <c r="INP77" s="25">
        <f>'[1]Agenda Regulatoria'!INP10</f>
        <v>0</v>
      </c>
      <c r="INQ77" s="25">
        <f>'[1]Agenda Regulatoria'!INQ10</f>
        <v>0</v>
      </c>
      <c r="INR77" s="25">
        <f>'[1]Agenda Regulatoria'!INR10</f>
        <v>0</v>
      </c>
      <c r="INS77" s="25">
        <f>'[1]Agenda Regulatoria'!INS10</f>
        <v>0</v>
      </c>
      <c r="INT77" s="25">
        <f>'[1]Agenda Regulatoria'!INT10</f>
        <v>0</v>
      </c>
      <c r="INU77" s="25">
        <f>'[1]Agenda Regulatoria'!INU10</f>
        <v>0</v>
      </c>
      <c r="INV77" s="25">
        <f>'[1]Agenda Regulatoria'!INV10</f>
        <v>0</v>
      </c>
      <c r="INW77" s="25">
        <f>'[1]Agenda Regulatoria'!INW10</f>
        <v>0</v>
      </c>
      <c r="INX77" s="25">
        <f>'[1]Agenda Regulatoria'!INX10</f>
        <v>0</v>
      </c>
      <c r="INY77" s="25">
        <f>'[1]Agenda Regulatoria'!INY10</f>
        <v>0</v>
      </c>
      <c r="INZ77" s="25">
        <f>'[1]Agenda Regulatoria'!INZ10</f>
        <v>0</v>
      </c>
      <c r="IOA77" s="25">
        <f>'[1]Agenda Regulatoria'!IOA10</f>
        <v>0</v>
      </c>
      <c r="IOB77" s="25">
        <f>'[1]Agenda Regulatoria'!IOB10</f>
        <v>0</v>
      </c>
      <c r="IOC77" s="25">
        <f>'[1]Agenda Regulatoria'!IOC10</f>
        <v>0</v>
      </c>
      <c r="IOD77" s="25">
        <f>'[1]Agenda Regulatoria'!IOD10</f>
        <v>0</v>
      </c>
      <c r="IOE77" s="25">
        <f>'[1]Agenda Regulatoria'!IOE10</f>
        <v>0</v>
      </c>
      <c r="IOF77" s="25">
        <f>'[1]Agenda Regulatoria'!IOF10</f>
        <v>0</v>
      </c>
      <c r="IOG77" s="25">
        <f>'[1]Agenda Regulatoria'!IOG10</f>
        <v>0</v>
      </c>
      <c r="IOH77" s="25">
        <f>'[1]Agenda Regulatoria'!IOH10</f>
        <v>0</v>
      </c>
      <c r="IOI77" s="25">
        <f>'[1]Agenda Regulatoria'!IOI10</f>
        <v>0</v>
      </c>
      <c r="IOJ77" s="25">
        <f>'[1]Agenda Regulatoria'!IOJ10</f>
        <v>0</v>
      </c>
      <c r="IOK77" s="25">
        <f>'[1]Agenda Regulatoria'!IOK10</f>
        <v>0</v>
      </c>
      <c r="IOL77" s="25">
        <f>'[1]Agenda Regulatoria'!IOL10</f>
        <v>0</v>
      </c>
      <c r="IOM77" s="25">
        <f>'[1]Agenda Regulatoria'!IOM10</f>
        <v>0</v>
      </c>
      <c r="ION77" s="25">
        <f>'[1]Agenda Regulatoria'!ION10</f>
        <v>0</v>
      </c>
      <c r="IOO77" s="25">
        <f>'[1]Agenda Regulatoria'!IOO10</f>
        <v>0</v>
      </c>
      <c r="IOP77" s="25">
        <f>'[1]Agenda Regulatoria'!IOP10</f>
        <v>0</v>
      </c>
      <c r="IOQ77" s="25">
        <f>'[1]Agenda Regulatoria'!IOQ10</f>
        <v>0</v>
      </c>
      <c r="IOR77" s="25">
        <f>'[1]Agenda Regulatoria'!IOR10</f>
        <v>0</v>
      </c>
      <c r="IOS77" s="25">
        <f>'[1]Agenda Regulatoria'!IOS10</f>
        <v>0</v>
      </c>
      <c r="IOT77" s="25">
        <f>'[1]Agenda Regulatoria'!IOT10</f>
        <v>0</v>
      </c>
      <c r="IOU77" s="25">
        <f>'[1]Agenda Regulatoria'!IOU10</f>
        <v>0</v>
      </c>
      <c r="IOV77" s="25">
        <f>'[1]Agenda Regulatoria'!IOV10</f>
        <v>0</v>
      </c>
      <c r="IOW77" s="25">
        <f>'[1]Agenda Regulatoria'!IOW10</f>
        <v>0</v>
      </c>
      <c r="IOX77" s="25">
        <f>'[1]Agenda Regulatoria'!IOX10</f>
        <v>0</v>
      </c>
      <c r="IOY77" s="25">
        <f>'[1]Agenda Regulatoria'!IOY10</f>
        <v>0</v>
      </c>
      <c r="IOZ77" s="25">
        <f>'[1]Agenda Regulatoria'!IOZ10</f>
        <v>0</v>
      </c>
      <c r="IPA77" s="25">
        <f>'[1]Agenda Regulatoria'!IPA10</f>
        <v>0</v>
      </c>
      <c r="IPB77" s="25">
        <f>'[1]Agenda Regulatoria'!IPB10</f>
        <v>0</v>
      </c>
      <c r="IPC77" s="25">
        <f>'[1]Agenda Regulatoria'!IPC10</f>
        <v>0</v>
      </c>
      <c r="IPD77" s="25">
        <f>'[1]Agenda Regulatoria'!IPD10</f>
        <v>0</v>
      </c>
      <c r="IPE77" s="25">
        <f>'[1]Agenda Regulatoria'!IPE10</f>
        <v>0</v>
      </c>
      <c r="IPF77" s="25">
        <f>'[1]Agenda Regulatoria'!IPF10</f>
        <v>0</v>
      </c>
      <c r="IPG77" s="25">
        <f>'[1]Agenda Regulatoria'!IPG10</f>
        <v>0</v>
      </c>
      <c r="IPH77" s="25">
        <f>'[1]Agenda Regulatoria'!IPH10</f>
        <v>0</v>
      </c>
      <c r="IPI77" s="25">
        <f>'[1]Agenda Regulatoria'!IPI10</f>
        <v>0</v>
      </c>
      <c r="IPJ77" s="25">
        <f>'[1]Agenda Regulatoria'!IPJ10</f>
        <v>0</v>
      </c>
      <c r="IPK77" s="25">
        <f>'[1]Agenda Regulatoria'!IPK10</f>
        <v>0</v>
      </c>
      <c r="IPL77" s="25">
        <f>'[1]Agenda Regulatoria'!IPL10</f>
        <v>0</v>
      </c>
      <c r="IPM77" s="25">
        <f>'[1]Agenda Regulatoria'!IPM10</f>
        <v>0</v>
      </c>
      <c r="IPN77" s="25">
        <f>'[1]Agenda Regulatoria'!IPN10</f>
        <v>0</v>
      </c>
      <c r="IPO77" s="25">
        <f>'[1]Agenda Regulatoria'!IPO10</f>
        <v>0</v>
      </c>
      <c r="IPP77" s="25">
        <f>'[1]Agenda Regulatoria'!IPP10</f>
        <v>0</v>
      </c>
      <c r="IPQ77" s="25">
        <f>'[1]Agenda Regulatoria'!IPQ10</f>
        <v>0</v>
      </c>
      <c r="IPR77" s="25">
        <f>'[1]Agenda Regulatoria'!IPR10</f>
        <v>0</v>
      </c>
      <c r="IPS77" s="25">
        <f>'[1]Agenda Regulatoria'!IPS10</f>
        <v>0</v>
      </c>
      <c r="IPT77" s="25">
        <f>'[1]Agenda Regulatoria'!IPT10</f>
        <v>0</v>
      </c>
      <c r="IPU77" s="25">
        <f>'[1]Agenda Regulatoria'!IPU10</f>
        <v>0</v>
      </c>
      <c r="IPV77" s="25">
        <f>'[1]Agenda Regulatoria'!IPV10</f>
        <v>0</v>
      </c>
      <c r="IPW77" s="25">
        <f>'[1]Agenda Regulatoria'!IPW10</f>
        <v>0</v>
      </c>
      <c r="IPX77" s="25">
        <f>'[1]Agenda Regulatoria'!IPX10</f>
        <v>0</v>
      </c>
      <c r="IPY77" s="25">
        <f>'[1]Agenda Regulatoria'!IPY10</f>
        <v>0</v>
      </c>
      <c r="IPZ77" s="25">
        <f>'[1]Agenda Regulatoria'!IPZ10</f>
        <v>0</v>
      </c>
      <c r="IQA77" s="25">
        <f>'[1]Agenda Regulatoria'!IQA10</f>
        <v>0</v>
      </c>
      <c r="IQB77" s="25">
        <f>'[1]Agenda Regulatoria'!IQB10</f>
        <v>0</v>
      </c>
      <c r="IQC77" s="25">
        <f>'[1]Agenda Regulatoria'!IQC10</f>
        <v>0</v>
      </c>
      <c r="IQD77" s="25">
        <f>'[1]Agenda Regulatoria'!IQD10</f>
        <v>0</v>
      </c>
      <c r="IQE77" s="25">
        <f>'[1]Agenda Regulatoria'!IQE10</f>
        <v>0</v>
      </c>
      <c r="IQF77" s="25">
        <f>'[1]Agenda Regulatoria'!IQF10</f>
        <v>0</v>
      </c>
      <c r="IQG77" s="25">
        <f>'[1]Agenda Regulatoria'!IQG10</f>
        <v>0</v>
      </c>
      <c r="IQH77" s="25">
        <f>'[1]Agenda Regulatoria'!IQH10</f>
        <v>0</v>
      </c>
      <c r="IQI77" s="25">
        <f>'[1]Agenda Regulatoria'!IQI10</f>
        <v>0</v>
      </c>
      <c r="IQJ77" s="25">
        <f>'[1]Agenda Regulatoria'!IQJ10</f>
        <v>0</v>
      </c>
      <c r="IQK77" s="25">
        <f>'[1]Agenda Regulatoria'!IQK10</f>
        <v>0</v>
      </c>
      <c r="IQL77" s="25">
        <f>'[1]Agenda Regulatoria'!IQL10</f>
        <v>0</v>
      </c>
      <c r="IQM77" s="25">
        <f>'[1]Agenda Regulatoria'!IQM10</f>
        <v>0</v>
      </c>
      <c r="IQN77" s="25">
        <f>'[1]Agenda Regulatoria'!IQN10</f>
        <v>0</v>
      </c>
      <c r="IQO77" s="25">
        <f>'[1]Agenda Regulatoria'!IQO10</f>
        <v>0</v>
      </c>
      <c r="IQP77" s="25">
        <f>'[1]Agenda Regulatoria'!IQP10</f>
        <v>0</v>
      </c>
      <c r="IQQ77" s="25">
        <f>'[1]Agenda Regulatoria'!IQQ10</f>
        <v>0</v>
      </c>
      <c r="IQR77" s="25">
        <f>'[1]Agenda Regulatoria'!IQR10</f>
        <v>0</v>
      </c>
      <c r="IQS77" s="25">
        <f>'[1]Agenda Regulatoria'!IQS10</f>
        <v>0</v>
      </c>
      <c r="IQT77" s="25">
        <f>'[1]Agenda Regulatoria'!IQT10</f>
        <v>0</v>
      </c>
      <c r="IQU77" s="25">
        <f>'[1]Agenda Regulatoria'!IQU10</f>
        <v>0</v>
      </c>
      <c r="IQV77" s="25">
        <f>'[1]Agenda Regulatoria'!IQV10</f>
        <v>0</v>
      </c>
      <c r="IQW77" s="25">
        <f>'[1]Agenda Regulatoria'!IQW10</f>
        <v>0</v>
      </c>
      <c r="IQX77" s="25">
        <f>'[1]Agenda Regulatoria'!IQX10</f>
        <v>0</v>
      </c>
      <c r="IQY77" s="25">
        <f>'[1]Agenda Regulatoria'!IQY10</f>
        <v>0</v>
      </c>
      <c r="IQZ77" s="25">
        <f>'[1]Agenda Regulatoria'!IQZ10</f>
        <v>0</v>
      </c>
      <c r="IRA77" s="25">
        <f>'[1]Agenda Regulatoria'!IRA10</f>
        <v>0</v>
      </c>
      <c r="IRB77" s="25">
        <f>'[1]Agenda Regulatoria'!IRB10</f>
        <v>0</v>
      </c>
      <c r="IRC77" s="25">
        <f>'[1]Agenda Regulatoria'!IRC10</f>
        <v>0</v>
      </c>
      <c r="IRD77" s="25">
        <f>'[1]Agenda Regulatoria'!IRD10</f>
        <v>0</v>
      </c>
      <c r="IRE77" s="25">
        <f>'[1]Agenda Regulatoria'!IRE10</f>
        <v>0</v>
      </c>
      <c r="IRF77" s="25">
        <f>'[1]Agenda Regulatoria'!IRF10</f>
        <v>0</v>
      </c>
      <c r="IRG77" s="25">
        <f>'[1]Agenda Regulatoria'!IRG10</f>
        <v>0</v>
      </c>
      <c r="IRH77" s="25">
        <f>'[1]Agenda Regulatoria'!IRH10</f>
        <v>0</v>
      </c>
      <c r="IRI77" s="25">
        <f>'[1]Agenda Regulatoria'!IRI10</f>
        <v>0</v>
      </c>
      <c r="IRJ77" s="25">
        <f>'[1]Agenda Regulatoria'!IRJ10</f>
        <v>0</v>
      </c>
      <c r="IRK77" s="25">
        <f>'[1]Agenda Regulatoria'!IRK10</f>
        <v>0</v>
      </c>
      <c r="IRL77" s="25">
        <f>'[1]Agenda Regulatoria'!IRL10</f>
        <v>0</v>
      </c>
      <c r="IRM77" s="25">
        <f>'[1]Agenda Regulatoria'!IRM10</f>
        <v>0</v>
      </c>
      <c r="IRN77" s="25">
        <f>'[1]Agenda Regulatoria'!IRN10</f>
        <v>0</v>
      </c>
      <c r="IRO77" s="25">
        <f>'[1]Agenda Regulatoria'!IRO10</f>
        <v>0</v>
      </c>
      <c r="IRP77" s="25">
        <f>'[1]Agenda Regulatoria'!IRP10</f>
        <v>0</v>
      </c>
      <c r="IRQ77" s="25">
        <f>'[1]Agenda Regulatoria'!IRQ10</f>
        <v>0</v>
      </c>
      <c r="IRR77" s="25">
        <f>'[1]Agenda Regulatoria'!IRR10</f>
        <v>0</v>
      </c>
      <c r="IRS77" s="25">
        <f>'[1]Agenda Regulatoria'!IRS10</f>
        <v>0</v>
      </c>
      <c r="IRT77" s="25">
        <f>'[1]Agenda Regulatoria'!IRT10</f>
        <v>0</v>
      </c>
      <c r="IRU77" s="25">
        <f>'[1]Agenda Regulatoria'!IRU10</f>
        <v>0</v>
      </c>
      <c r="IRV77" s="25">
        <f>'[1]Agenda Regulatoria'!IRV10</f>
        <v>0</v>
      </c>
      <c r="IRW77" s="25">
        <f>'[1]Agenda Regulatoria'!IRW10</f>
        <v>0</v>
      </c>
      <c r="IRX77" s="25">
        <f>'[1]Agenda Regulatoria'!IRX10</f>
        <v>0</v>
      </c>
      <c r="IRY77" s="25">
        <f>'[1]Agenda Regulatoria'!IRY10</f>
        <v>0</v>
      </c>
      <c r="IRZ77" s="25">
        <f>'[1]Agenda Regulatoria'!IRZ10</f>
        <v>0</v>
      </c>
      <c r="ISA77" s="25">
        <f>'[1]Agenda Regulatoria'!ISA10</f>
        <v>0</v>
      </c>
      <c r="ISB77" s="25">
        <f>'[1]Agenda Regulatoria'!ISB10</f>
        <v>0</v>
      </c>
      <c r="ISC77" s="25">
        <f>'[1]Agenda Regulatoria'!ISC10</f>
        <v>0</v>
      </c>
      <c r="ISD77" s="25">
        <f>'[1]Agenda Regulatoria'!ISD10</f>
        <v>0</v>
      </c>
      <c r="ISE77" s="25">
        <f>'[1]Agenda Regulatoria'!ISE10</f>
        <v>0</v>
      </c>
      <c r="ISF77" s="25">
        <f>'[1]Agenda Regulatoria'!ISF10</f>
        <v>0</v>
      </c>
      <c r="ISG77" s="25">
        <f>'[1]Agenda Regulatoria'!ISG10</f>
        <v>0</v>
      </c>
      <c r="ISH77" s="25">
        <f>'[1]Agenda Regulatoria'!ISH10</f>
        <v>0</v>
      </c>
      <c r="ISI77" s="25">
        <f>'[1]Agenda Regulatoria'!ISI10</f>
        <v>0</v>
      </c>
      <c r="ISJ77" s="25">
        <f>'[1]Agenda Regulatoria'!ISJ10</f>
        <v>0</v>
      </c>
      <c r="ISK77" s="25">
        <f>'[1]Agenda Regulatoria'!ISK10</f>
        <v>0</v>
      </c>
      <c r="ISL77" s="25">
        <f>'[1]Agenda Regulatoria'!ISL10</f>
        <v>0</v>
      </c>
      <c r="ISM77" s="25">
        <f>'[1]Agenda Regulatoria'!ISM10</f>
        <v>0</v>
      </c>
      <c r="ISN77" s="25">
        <f>'[1]Agenda Regulatoria'!ISN10</f>
        <v>0</v>
      </c>
      <c r="ISO77" s="25">
        <f>'[1]Agenda Regulatoria'!ISO10</f>
        <v>0</v>
      </c>
      <c r="ISP77" s="25">
        <f>'[1]Agenda Regulatoria'!ISP10</f>
        <v>0</v>
      </c>
      <c r="ISQ77" s="25">
        <f>'[1]Agenda Regulatoria'!ISQ10</f>
        <v>0</v>
      </c>
      <c r="ISR77" s="25">
        <f>'[1]Agenda Regulatoria'!ISR10</f>
        <v>0</v>
      </c>
      <c r="ISS77" s="25">
        <f>'[1]Agenda Regulatoria'!ISS10</f>
        <v>0</v>
      </c>
      <c r="IST77" s="25">
        <f>'[1]Agenda Regulatoria'!IST10</f>
        <v>0</v>
      </c>
      <c r="ISU77" s="25">
        <f>'[1]Agenda Regulatoria'!ISU10</f>
        <v>0</v>
      </c>
      <c r="ISV77" s="25">
        <f>'[1]Agenda Regulatoria'!ISV10</f>
        <v>0</v>
      </c>
      <c r="ISW77" s="25">
        <f>'[1]Agenda Regulatoria'!ISW10</f>
        <v>0</v>
      </c>
      <c r="ISX77" s="25">
        <f>'[1]Agenda Regulatoria'!ISX10</f>
        <v>0</v>
      </c>
      <c r="ISY77" s="25">
        <f>'[1]Agenda Regulatoria'!ISY10</f>
        <v>0</v>
      </c>
      <c r="ISZ77" s="25">
        <f>'[1]Agenda Regulatoria'!ISZ10</f>
        <v>0</v>
      </c>
      <c r="ITA77" s="25">
        <f>'[1]Agenda Regulatoria'!ITA10</f>
        <v>0</v>
      </c>
      <c r="ITB77" s="25">
        <f>'[1]Agenda Regulatoria'!ITB10</f>
        <v>0</v>
      </c>
      <c r="ITC77" s="25">
        <f>'[1]Agenda Regulatoria'!ITC10</f>
        <v>0</v>
      </c>
      <c r="ITD77" s="25">
        <f>'[1]Agenda Regulatoria'!ITD10</f>
        <v>0</v>
      </c>
      <c r="ITE77" s="25">
        <f>'[1]Agenda Regulatoria'!ITE10</f>
        <v>0</v>
      </c>
      <c r="ITF77" s="25">
        <f>'[1]Agenda Regulatoria'!ITF10</f>
        <v>0</v>
      </c>
      <c r="ITG77" s="25">
        <f>'[1]Agenda Regulatoria'!ITG10</f>
        <v>0</v>
      </c>
      <c r="ITH77" s="25">
        <f>'[1]Agenda Regulatoria'!ITH10</f>
        <v>0</v>
      </c>
      <c r="ITI77" s="25">
        <f>'[1]Agenda Regulatoria'!ITI10</f>
        <v>0</v>
      </c>
      <c r="ITJ77" s="25">
        <f>'[1]Agenda Regulatoria'!ITJ10</f>
        <v>0</v>
      </c>
      <c r="ITK77" s="25">
        <f>'[1]Agenda Regulatoria'!ITK10</f>
        <v>0</v>
      </c>
      <c r="ITL77" s="25">
        <f>'[1]Agenda Regulatoria'!ITL10</f>
        <v>0</v>
      </c>
      <c r="ITM77" s="25">
        <f>'[1]Agenda Regulatoria'!ITM10</f>
        <v>0</v>
      </c>
      <c r="ITN77" s="25">
        <f>'[1]Agenda Regulatoria'!ITN10</f>
        <v>0</v>
      </c>
      <c r="ITO77" s="25">
        <f>'[1]Agenda Regulatoria'!ITO10</f>
        <v>0</v>
      </c>
      <c r="ITP77" s="25">
        <f>'[1]Agenda Regulatoria'!ITP10</f>
        <v>0</v>
      </c>
      <c r="ITQ77" s="25">
        <f>'[1]Agenda Regulatoria'!ITQ10</f>
        <v>0</v>
      </c>
      <c r="ITR77" s="25">
        <f>'[1]Agenda Regulatoria'!ITR10</f>
        <v>0</v>
      </c>
      <c r="ITS77" s="25">
        <f>'[1]Agenda Regulatoria'!ITS10</f>
        <v>0</v>
      </c>
      <c r="ITT77" s="25">
        <f>'[1]Agenda Regulatoria'!ITT10</f>
        <v>0</v>
      </c>
      <c r="ITU77" s="25">
        <f>'[1]Agenda Regulatoria'!ITU10</f>
        <v>0</v>
      </c>
      <c r="ITV77" s="25">
        <f>'[1]Agenda Regulatoria'!ITV10</f>
        <v>0</v>
      </c>
      <c r="ITW77" s="25">
        <f>'[1]Agenda Regulatoria'!ITW10</f>
        <v>0</v>
      </c>
      <c r="ITX77" s="25">
        <f>'[1]Agenda Regulatoria'!ITX10</f>
        <v>0</v>
      </c>
      <c r="ITY77" s="25">
        <f>'[1]Agenda Regulatoria'!ITY10</f>
        <v>0</v>
      </c>
      <c r="ITZ77" s="25">
        <f>'[1]Agenda Regulatoria'!ITZ10</f>
        <v>0</v>
      </c>
      <c r="IUA77" s="25">
        <f>'[1]Agenda Regulatoria'!IUA10</f>
        <v>0</v>
      </c>
      <c r="IUB77" s="25">
        <f>'[1]Agenda Regulatoria'!IUB10</f>
        <v>0</v>
      </c>
      <c r="IUC77" s="25">
        <f>'[1]Agenda Regulatoria'!IUC10</f>
        <v>0</v>
      </c>
      <c r="IUD77" s="25">
        <f>'[1]Agenda Regulatoria'!IUD10</f>
        <v>0</v>
      </c>
      <c r="IUE77" s="25">
        <f>'[1]Agenda Regulatoria'!IUE10</f>
        <v>0</v>
      </c>
      <c r="IUF77" s="25">
        <f>'[1]Agenda Regulatoria'!IUF10</f>
        <v>0</v>
      </c>
      <c r="IUG77" s="25">
        <f>'[1]Agenda Regulatoria'!IUG10</f>
        <v>0</v>
      </c>
      <c r="IUH77" s="25">
        <f>'[1]Agenda Regulatoria'!IUH10</f>
        <v>0</v>
      </c>
      <c r="IUI77" s="25">
        <f>'[1]Agenda Regulatoria'!IUI10</f>
        <v>0</v>
      </c>
      <c r="IUJ77" s="25">
        <f>'[1]Agenda Regulatoria'!IUJ10</f>
        <v>0</v>
      </c>
      <c r="IUK77" s="25">
        <f>'[1]Agenda Regulatoria'!IUK10</f>
        <v>0</v>
      </c>
      <c r="IUL77" s="25">
        <f>'[1]Agenda Regulatoria'!IUL10</f>
        <v>0</v>
      </c>
      <c r="IUM77" s="25">
        <f>'[1]Agenda Regulatoria'!IUM10</f>
        <v>0</v>
      </c>
      <c r="IUN77" s="25">
        <f>'[1]Agenda Regulatoria'!IUN10</f>
        <v>0</v>
      </c>
      <c r="IUO77" s="25">
        <f>'[1]Agenda Regulatoria'!IUO10</f>
        <v>0</v>
      </c>
      <c r="IUP77" s="25">
        <f>'[1]Agenda Regulatoria'!IUP10</f>
        <v>0</v>
      </c>
      <c r="IUQ77" s="25">
        <f>'[1]Agenda Regulatoria'!IUQ10</f>
        <v>0</v>
      </c>
      <c r="IUR77" s="25">
        <f>'[1]Agenda Regulatoria'!IUR10</f>
        <v>0</v>
      </c>
      <c r="IUS77" s="25">
        <f>'[1]Agenda Regulatoria'!IUS10</f>
        <v>0</v>
      </c>
      <c r="IUT77" s="25">
        <f>'[1]Agenda Regulatoria'!IUT10</f>
        <v>0</v>
      </c>
      <c r="IUU77" s="25">
        <f>'[1]Agenda Regulatoria'!IUU10</f>
        <v>0</v>
      </c>
      <c r="IUV77" s="25">
        <f>'[1]Agenda Regulatoria'!IUV10</f>
        <v>0</v>
      </c>
      <c r="IUW77" s="25">
        <f>'[1]Agenda Regulatoria'!IUW10</f>
        <v>0</v>
      </c>
      <c r="IUX77" s="25">
        <f>'[1]Agenda Regulatoria'!IUX10</f>
        <v>0</v>
      </c>
      <c r="IUY77" s="25">
        <f>'[1]Agenda Regulatoria'!IUY10</f>
        <v>0</v>
      </c>
      <c r="IUZ77" s="25">
        <f>'[1]Agenda Regulatoria'!IUZ10</f>
        <v>0</v>
      </c>
      <c r="IVA77" s="25">
        <f>'[1]Agenda Regulatoria'!IVA10</f>
        <v>0</v>
      </c>
      <c r="IVB77" s="25">
        <f>'[1]Agenda Regulatoria'!IVB10</f>
        <v>0</v>
      </c>
      <c r="IVC77" s="25">
        <f>'[1]Agenda Regulatoria'!IVC10</f>
        <v>0</v>
      </c>
      <c r="IVD77" s="25">
        <f>'[1]Agenda Regulatoria'!IVD10</f>
        <v>0</v>
      </c>
      <c r="IVE77" s="25">
        <f>'[1]Agenda Regulatoria'!IVE10</f>
        <v>0</v>
      </c>
      <c r="IVF77" s="25">
        <f>'[1]Agenda Regulatoria'!IVF10</f>
        <v>0</v>
      </c>
      <c r="IVG77" s="25">
        <f>'[1]Agenda Regulatoria'!IVG10</f>
        <v>0</v>
      </c>
      <c r="IVH77" s="25">
        <f>'[1]Agenda Regulatoria'!IVH10</f>
        <v>0</v>
      </c>
      <c r="IVI77" s="25">
        <f>'[1]Agenda Regulatoria'!IVI10</f>
        <v>0</v>
      </c>
      <c r="IVJ77" s="25">
        <f>'[1]Agenda Regulatoria'!IVJ10</f>
        <v>0</v>
      </c>
      <c r="IVK77" s="25">
        <f>'[1]Agenda Regulatoria'!IVK10</f>
        <v>0</v>
      </c>
      <c r="IVL77" s="25">
        <f>'[1]Agenda Regulatoria'!IVL10</f>
        <v>0</v>
      </c>
      <c r="IVM77" s="25">
        <f>'[1]Agenda Regulatoria'!IVM10</f>
        <v>0</v>
      </c>
      <c r="IVN77" s="25">
        <f>'[1]Agenda Regulatoria'!IVN10</f>
        <v>0</v>
      </c>
      <c r="IVO77" s="25">
        <f>'[1]Agenda Regulatoria'!IVO10</f>
        <v>0</v>
      </c>
      <c r="IVP77" s="25">
        <f>'[1]Agenda Regulatoria'!IVP10</f>
        <v>0</v>
      </c>
      <c r="IVQ77" s="25">
        <f>'[1]Agenda Regulatoria'!IVQ10</f>
        <v>0</v>
      </c>
      <c r="IVR77" s="25">
        <f>'[1]Agenda Regulatoria'!IVR10</f>
        <v>0</v>
      </c>
      <c r="IVS77" s="25">
        <f>'[1]Agenda Regulatoria'!IVS10</f>
        <v>0</v>
      </c>
      <c r="IVT77" s="25">
        <f>'[1]Agenda Regulatoria'!IVT10</f>
        <v>0</v>
      </c>
      <c r="IVU77" s="25">
        <f>'[1]Agenda Regulatoria'!IVU10</f>
        <v>0</v>
      </c>
      <c r="IVV77" s="25">
        <f>'[1]Agenda Regulatoria'!IVV10</f>
        <v>0</v>
      </c>
      <c r="IVW77" s="25">
        <f>'[1]Agenda Regulatoria'!IVW10</f>
        <v>0</v>
      </c>
      <c r="IVX77" s="25">
        <f>'[1]Agenda Regulatoria'!IVX10</f>
        <v>0</v>
      </c>
      <c r="IVY77" s="25">
        <f>'[1]Agenda Regulatoria'!IVY10</f>
        <v>0</v>
      </c>
      <c r="IVZ77" s="25">
        <f>'[1]Agenda Regulatoria'!IVZ10</f>
        <v>0</v>
      </c>
      <c r="IWA77" s="25">
        <f>'[1]Agenda Regulatoria'!IWA10</f>
        <v>0</v>
      </c>
      <c r="IWB77" s="25">
        <f>'[1]Agenda Regulatoria'!IWB10</f>
        <v>0</v>
      </c>
      <c r="IWC77" s="25">
        <f>'[1]Agenda Regulatoria'!IWC10</f>
        <v>0</v>
      </c>
      <c r="IWD77" s="25">
        <f>'[1]Agenda Regulatoria'!IWD10</f>
        <v>0</v>
      </c>
      <c r="IWE77" s="25">
        <f>'[1]Agenda Regulatoria'!IWE10</f>
        <v>0</v>
      </c>
      <c r="IWF77" s="25">
        <f>'[1]Agenda Regulatoria'!IWF10</f>
        <v>0</v>
      </c>
      <c r="IWG77" s="25">
        <f>'[1]Agenda Regulatoria'!IWG10</f>
        <v>0</v>
      </c>
      <c r="IWH77" s="25">
        <f>'[1]Agenda Regulatoria'!IWH10</f>
        <v>0</v>
      </c>
      <c r="IWI77" s="25">
        <f>'[1]Agenda Regulatoria'!IWI10</f>
        <v>0</v>
      </c>
      <c r="IWJ77" s="25">
        <f>'[1]Agenda Regulatoria'!IWJ10</f>
        <v>0</v>
      </c>
      <c r="IWK77" s="25">
        <f>'[1]Agenda Regulatoria'!IWK10</f>
        <v>0</v>
      </c>
      <c r="IWL77" s="25">
        <f>'[1]Agenda Regulatoria'!IWL10</f>
        <v>0</v>
      </c>
      <c r="IWM77" s="25">
        <f>'[1]Agenda Regulatoria'!IWM10</f>
        <v>0</v>
      </c>
      <c r="IWN77" s="25">
        <f>'[1]Agenda Regulatoria'!IWN10</f>
        <v>0</v>
      </c>
      <c r="IWO77" s="25">
        <f>'[1]Agenda Regulatoria'!IWO10</f>
        <v>0</v>
      </c>
      <c r="IWP77" s="25">
        <f>'[1]Agenda Regulatoria'!IWP10</f>
        <v>0</v>
      </c>
      <c r="IWQ77" s="25">
        <f>'[1]Agenda Regulatoria'!IWQ10</f>
        <v>0</v>
      </c>
      <c r="IWR77" s="25">
        <f>'[1]Agenda Regulatoria'!IWR10</f>
        <v>0</v>
      </c>
      <c r="IWS77" s="25">
        <f>'[1]Agenda Regulatoria'!IWS10</f>
        <v>0</v>
      </c>
      <c r="IWT77" s="25">
        <f>'[1]Agenda Regulatoria'!IWT10</f>
        <v>0</v>
      </c>
      <c r="IWU77" s="25">
        <f>'[1]Agenda Regulatoria'!IWU10</f>
        <v>0</v>
      </c>
      <c r="IWV77" s="25">
        <f>'[1]Agenda Regulatoria'!IWV10</f>
        <v>0</v>
      </c>
      <c r="IWW77" s="25">
        <f>'[1]Agenda Regulatoria'!IWW10</f>
        <v>0</v>
      </c>
      <c r="IWX77" s="25">
        <f>'[1]Agenda Regulatoria'!IWX10</f>
        <v>0</v>
      </c>
      <c r="IWY77" s="25">
        <f>'[1]Agenda Regulatoria'!IWY10</f>
        <v>0</v>
      </c>
      <c r="IWZ77" s="25">
        <f>'[1]Agenda Regulatoria'!IWZ10</f>
        <v>0</v>
      </c>
      <c r="IXA77" s="25">
        <f>'[1]Agenda Regulatoria'!IXA10</f>
        <v>0</v>
      </c>
      <c r="IXB77" s="25">
        <f>'[1]Agenda Regulatoria'!IXB10</f>
        <v>0</v>
      </c>
      <c r="IXC77" s="25">
        <f>'[1]Agenda Regulatoria'!IXC10</f>
        <v>0</v>
      </c>
      <c r="IXD77" s="25">
        <f>'[1]Agenda Regulatoria'!IXD10</f>
        <v>0</v>
      </c>
      <c r="IXE77" s="25">
        <f>'[1]Agenda Regulatoria'!IXE10</f>
        <v>0</v>
      </c>
      <c r="IXF77" s="25">
        <f>'[1]Agenda Regulatoria'!IXF10</f>
        <v>0</v>
      </c>
      <c r="IXG77" s="25">
        <f>'[1]Agenda Regulatoria'!IXG10</f>
        <v>0</v>
      </c>
      <c r="IXH77" s="25">
        <f>'[1]Agenda Regulatoria'!IXH10</f>
        <v>0</v>
      </c>
      <c r="IXI77" s="25">
        <f>'[1]Agenda Regulatoria'!IXI10</f>
        <v>0</v>
      </c>
      <c r="IXJ77" s="25">
        <f>'[1]Agenda Regulatoria'!IXJ10</f>
        <v>0</v>
      </c>
      <c r="IXK77" s="25">
        <f>'[1]Agenda Regulatoria'!IXK10</f>
        <v>0</v>
      </c>
      <c r="IXL77" s="25">
        <f>'[1]Agenda Regulatoria'!IXL10</f>
        <v>0</v>
      </c>
      <c r="IXM77" s="25">
        <f>'[1]Agenda Regulatoria'!IXM10</f>
        <v>0</v>
      </c>
      <c r="IXN77" s="25">
        <f>'[1]Agenda Regulatoria'!IXN10</f>
        <v>0</v>
      </c>
      <c r="IXO77" s="25">
        <f>'[1]Agenda Regulatoria'!IXO10</f>
        <v>0</v>
      </c>
      <c r="IXP77" s="25">
        <f>'[1]Agenda Regulatoria'!IXP10</f>
        <v>0</v>
      </c>
      <c r="IXQ77" s="25">
        <f>'[1]Agenda Regulatoria'!IXQ10</f>
        <v>0</v>
      </c>
      <c r="IXR77" s="25">
        <f>'[1]Agenda Regulatoria'!IXR10</f>
        <v>0</v>
      </c>
      <c r="IXS77" s="25">
        <f>'[1]Agenda Regulatoria'!IXS10</f>
        <v>0</v>
      </c>
      <c r="IXT77" s="25">
        <f>'[1]Agenda Regulatoria'!IXT10</f>
        <v>0</v>
      </c>
      <c r="IXU77" s="25">
        <f>'[1]Agenda Regulatoria'!IXU10</f>
        <v>0</v>
      </c>
      <c r="IXV77" s="25">
        <f>'[1]Agenda Regulatoria'!IXV10</f>
        <v>0</v>
      </c>
      <c r="IXW77" s="25">
        <f>'[1]Agenda Regulatoria'!IXW10</f>
        <v>0</v>
      </c>
      <c r="IXX77" s="25">
        <f>'[1]Agenda Regulatoria'!IXX10</f>
        <v>0</v>
      </c>
      <c r="IXY77" s="25">
        <f>'[1]Agenda Regulatoria'!IXY10</f>
        <v>0</v>
      </c>
      <c r="IXZ77" s="25">
        <f>'[1]Agenda Regulatoria'!IXZ10</f>
        <v>0</v>
      </c>
      <c r="IYA77" s="25">
        <f>'[1]Agenda Regulatoria'!IYA10</f>
        <v>0</v>
      </c>
      <c r="IYB77" s="25">
        <f>'[1]Agenda Regulatoria'!IYB10</f>
        <v>0</v>
      </c>
      <c r="IYC77" s="25">
        <f>'[1]Agenda Regulatoria'!IYC10</f>
        <v>0</v>
      </c>
      <c r="IYD77" s="25">
        <f>'[1]Agenda Regulatoria'!IYD10</f>
        <v>0</v>
      </c>
      <c r="IYE77" s="25">
        <f>'[1]Agenda Regulatoria'!IYE10</f>
        <v>0</v>
      </c>
      <c r="IYF77" s="25">
        <f>'[1]Agenda Regulatoria'!IYF10</f>
        <v>0</v>
      </c>
      <c r="IYG77" s="25">
        <f>'[1]Agenda Regulatoria'!IYG10</f>
        <v>0</v>
      </c>
      <c r="IYH77" s="25">
        <f>'[1]Agenda Regulatoria'!IYH10</f>
        <v>0</v>
      </c>
      <c r="IYI77" s="25">
        <f>'[1]Agenda Regulatoria'!IYI10</f>
        <v>0</v>
      </c>
      <c r="IYJ77" s="25">
        <f>'[1]Agenda Regulatoria'!IYJ10</f>
        <v>0</v>
      </c>
      <c r="IYK77" s="25">
        <f>'[1]Agenda Regulatoria'!IYK10</f>
        <v>0</v>
      </c>
      <c r="IYL77" s="25">
        <f>'[1]Agenda Regulatoria'!IYL10</f>
        <v>0</v>
      </c>
      <c r="IYM77" s="25">
        <f>'[1]Agenda Regulatoria'!IYM10</f>
        <v>0</v>
      </c>
      <c r="IYN77" s="25">
        <f>'[1]Agenda Regulatoria'!IYN10</f>
        <v>0</v>
      </c>
      <c r="IYO77" s="25">
        <f>'[1]Agenda Regulatoria'!IYO10</f>
        <v>0</v>
      </c>
      <c r="IYP77" s="25">
        <f>'[1]Agenda Regulatoria'!IYP10</f>
        <v>0</v>
      </c>
      <c r="IYQ77" s="25">
        <f>'[1]Agenda Regulatoria'!IYQ10</f>
        <v>0</v>
      </c>
      <c r="IYR77" s="25">
        <f>'[1]Agenda Regulatoria'!IYR10</f>
        <v>0</v>
      </c>
      <c r="IYS77" s="25">
        <f>'[1]Agenda Regulatoria'!IYS10</f>
        <v>0</v>
      </c>
      <c r="IYT77" s="25">
        <f>'[1]Agenda Regulatoria'!IYT10</f>
        <v>0</v>
      </c>
      <c r="IYU77" s="25">
        <f>'[1]Agenda Regulatoria'!IYU10</f>
        <v>0</v>
      </c>
      <c r="IYV77" s="25">
        <f>'[1]Agenda Regulatoria'!IYV10</f>
        <v>0</v>
      </c>
      <c r="IYW77" s="25">
        <f>'[1]Agenda Regulatoria'!IYW10</f>
        <v>0</v>
      </c>
      <c r="IYX77" s="25">
        <f>'[1]Agenda Regulatoria'!IYX10</f>
        <v>0</v>
      </c>
      <c r="IYY77" s="25">
        <f>'[1]Agenda Regulatoria'!IYY10</f>
        <v>0</v>
      </c>
      <c r="IYZ77" s="25">
        <f>'[1]Agenda Regulatoria'!IYZ10</f>
        <v>0</v>
      </c>
      <c r="IZA77" s="25">
        <f>'[1]Agenda Regulatoria'!IZA10</f>
        <v>0</v>
      </c>
      <c r="IZB77" s="25">
        <f>'[1]Agenda Regulatoria'!IZB10</f>
        <v>0</v>
      </c>
      <c r="IZC77" s="25">
        <f>'[1]Agenda Regulatoria'!IZC10</f>
        <v>0</v>
      </c>
      <c r="IZD77" s="25">
        <f>'[1]Agenda Regulatoria'!IZD10</f>
        <v>0</v>
      </c>
      <c r="IZE77" s="25">
        <f>'[1]Agenda Regulatoria'!IZE10</f>
        <v>0</v>
      </c>
      <c r="IZF77" s="25">
        <f>'[1]Agenda Regulatoria'!IZF10</f>
        <v>0</v>
      </c>
      <c r="IZG77" s="25">
        <f>'[1]Agenda Regulatoria'!IZG10</f>
        <v>0</v>
      </c>
      <c r="IZH77" s="25">
        <f>'[1]Agenda Regulatoria'!IZH10</f>
        <v>0</v>
      </c>
      <c r="IZI77" s="25">
        <f>'[1]Agenda Regulatoria'!IZI10</f>
        <v>0</v>
      </c>
      <c r="IZJ77" s="25">
        <f>'[1]Agenda Regulatoria'!IZJ10</f>
        <v>0</v>
      </c>
      <c r="IZK77" s="25">
        <f>'[1]Agenda Regulatoria'!IZK10</f>
        <v>0</v>
      </c>
      <c r="IZL77" s="25">
        <f>'[1]Agenda Regulatoria'!IZL10</f>
        <v>0</v>
      </c>
      <c r="IZM77" s="25">
        <f>'[1]Agenda Regulatoria'!IZM10</f>
        <v>0</v>
      </c>
      <c r="IZN77" s="25">
        <f>'[1]Agenda Regulatoria'!IZN10</f>
        <v>0</v>
      </c>
      <c r="IZO77" s="25">
        <f>'[1]Agenda Regulatoria'!IZO10</f>
        <v>0</v>
      </c>
      <c r="IZP77" s="25">
        <f>'[1]Agenda Regulatoria'!IZP10</f>
        <v>0</v>
      </c>
      <c r="IZQ77" s="25">
        <f>'[1]Agenda Regulatoria'!IZQ10</f>
        <v>0</v>
      </c>
      <c r="IZR77" s="25">
        <f>'[1]Agenda Regulatoria'!IZR10</f>
        <v>0</v>
      </c>
      <c r="IZS77" s="25">
        <f>'[1]Agenda Regulatoria'!IZS10</f>
        <v>0</v>
      </c>
      <c r="IZT77" s="25">
        <f>'[1]Agenda Regulatoria'!IZT10</f>
        <v>0</v>
      </c>
      <c r="IZU77" s="25">
        <f>'[1]Agenda Regulatoria'!IZU10</f>
        <v>0</v>
      </c>
      <c r="IZV77" s="25">
        <f>'[1]Agenda Regulatoria'!IZV10</f>
        <v>0</v>
      </c>
      <c r="IZW77" s="25">
        <f>'[1]Agenda Regulatoria'!IZW10</f>
        <v>0</v>
      </c>
      <c r="IZX77" s="25">
        <f>'[1]Agenda Regulatoria'!IZX10</f>
        <v>0</v>
      </c>
      <c r="IZY77" s="25">
        <f>'[1]Agenda Regulatoria'!IZY10</f>
        <v>0</v>
      </c>
      <c r="IZZ77" s="25">
        <f>'[1]Agenda Regulatoria'!IZZ10</f>
        <v>0</v>
      </c>
      <c r="JAA77" s="25">
        <f>'[1]Agenda Regulatoria'!JAA10</f>
        <v>0</v>
      </c>
      <c r="JAB77" s="25">
        <f>'[1]Agenda Regulatoria'!JAB10</f>
        <v>0</v>
      </c>
      <c r="JAC77" s="25">
        <f>'[1]Agenda Regulatoria'!JAC10</f>
        <v>0</v>
      </c>
      <c r="JAD77" s="25">
        <f>'[1]Agenda Regulatoria'!JAD10</f>
        <v>0</v>
      </c>
      <c r="JAE77" s="25">
        <f>'[1]Agenda Regulatoria'!JAE10</f>
        <v>0</v>
      </c>
      <c r="JAF77" s="25">
        <f>'[1]Agenda Regulatoria'!JAF10</f>
        <v>0</v>
      </c>
      <c r="JAG77" s="25">
        <f>'[1]Agenda Regulatoria'!JAG10</f>
        <v>0</v>
      </c>
      <c r="JAH77" s="25">
        <f>'[1]Agenda Regulatoria'!JAH10</f>
        <v>0</v>
      </c>
      <c r="JAI77" s="25">
        <f>'[1]Agenda Regulatoria'!JAI10</f>
        <v>0</v>
      </c>
      <c r="JAJ77" s="25">
        <f>'[1]Agenda Regulatoria'!JAJ10</f>
        <v>0</v>
      </c>
      <c r="JAK77" s="25">
        <f>'[1]Agenda Regulatoria'!JAK10</f>
        <v>0</v>
      </c>
      <c r="JAL77" s="25">
        <f>'[1]Agenda Regulatoria'!JAL10</f>
        <v>0</v>
      </c>
      <c r="JAM77" s="25">
        <f>'[1]Agenda Regulatoria'!JAM10</f>
        <v>0</v>
      </c>
      <c r="JAN77" s="25">
        <f>'[1]Agenda Regulatoria'!JAN10</f>
        <v>0</v>
      </c>
      <c r="JAO77" s="25">
        <f>'[1]Agenda Regulatoria'!JAO10</f>
        <v>0</v>
      </c>
      <c r="JAP77" s="25">
        <f>'[1]Agenda Regulatoria'!JAP10</f>
        <v>0</v>
      </c>
      <c r="JAQ77" s="25">
        <f>'[1]Agenda Regulatoria'!JAQ10</f>
        <v>0</v>
      </c>
      <c r="JAR77" s="25">
        <f>'[1]Agenda Regulatoria'!JAR10</f>
        <v>0</v>
      </c>
      <c r="JAS77" s="25">
        <f>'[1]Agenda Regulatoria'!JAS10</f>
        <v>0</v>
      </c>
      <c r="JAT77" s="25">
        <f>'[1]Agenda Regulatoria'!JAT10</f>
        <v>0</v>
      </c>
      <c r="JAU77" s="25">
        <f>'[1]Agenda Regulatoria'!JAU10</f>
        <v>0</v>
      </c>
      <c r="JAV77" s="25">
        <f>'[1]Agenda Regulatoria'!JAV10</f>
        <v>0</v>
      </c>
      <c r="JAW77" s="25">
        <f>'[1]Agenda Regulatoria'!JAW10</f>
        <v>0</v>
      </c>
      <c r="JAX77" s="25">
        <f>'[1]Agenda Regulatoria'!JAX10</f>
        <v>0</v>
      </c>
      <c r="JAY77" s="25">
        <f>'[1]Agenda Regulatoria'!JAY10</f>
        <v>0</v>
      </c>
      <c r="JAZ77" s="25">
        <f>'[1]Agenda Regulatoria'!JAZ10</f>
        <v>0</v>
      </c>
      <c r="JBA77" s="25">
        <f>'[1]Agenda Regulatoria'!JBA10</f>
        <v>0</v>
      </c>
      <c r="JBB77" s="25">
        <f>'[1]Agenda Regulatoria'!JBB10</f>
        <v>0</v>
      </c>
      <c r="JBC77" s="25">
        <f>'[1]Agenda Regulatoria'!JBC10</f>
        <v>0</v>
      </c>
      <c r="JBD77" s="25">
        <f>'[1]Agenda Regulatoria'!JBD10</f>
        <v>0</v>
      </c>
      <c r="JBE77" s="25">
        <f>'[1]Agenda Regulatoria'!JBE10</f>
        <v>0</v>
      </c>
      <c r="JBF77" s="25">
        <f>'[1]Agenda Regulatoria'!JBF10</f>
        <v>0</v>
      </c>
      <c r="JBG77" s="25">
        <f>'[1]Agenda Regulatoria'!JBG10</f>
        <v>0</v>
      </c>
      <c r="JBH77" s="25">
        <f>'[1]Agenda Regulatoria'!JBH10</f>
        <v>0</v>
      </c>
      <c r="JBI77" s="25">
        <f>'[1]Agenda Regulatoria'!JBI10</f>
        <v>0</v>
      </c>
      <c r="JBJ77" s="25">
        <f>'[1]Agenda Regulatoria'!JBJ10</f>
        <v>0</v>
      </c>
      <c r="JBK77" s="25">
        <f>'[1]Agenda Regulatoria'!JBK10</f>
        <v>0</v>
      </c>
      <c r="JBL77" s="25">
        <f>'[1]Agenda Regulatoria'!JBL10</f>
        <v>0</v>
      </c>
      <c r="JBM77" s="25">
        <f>'[1]Agenda Regulatoria'!JBM10</f>
        <v>0</v>
      </c>
      <c r="JBN77" s="25">
        <f>'[1]Agenda Regulatoria'!JBN10</f>
        <v>0</v>
      </c>
      <c r="JBO77" s="25">
        <f>'[1]Agenda Regulatoria'!JBO10</f>
        <v>0</v>
      </c>
      <c r="JBP77" s="25">
        <f>'[1]Agenda Regulatoria'!JBP10</f>
        <v>0</v>
      </c>
      <c r="JBQ77" s="25">
        <f>'[1]Agenda Regulatoria'!JBQ10</f>
        <v>0</v>
      </c>
      <c r="JBR77" s="25">
        <f>'[1]Agenda Regulatoria'!JBR10</f>
        <v>0</v>
      </c>
      <c r="JBS77" s="25">
        <f>'[1]Agenda Regulatoria'!JBS10</f>
        <v>0</v>
      </c>
      <c r="JBT77" s="25">
        <f>'[1]Agenda Regulatoria'!JBT10</f>
        <v>0</v>
      </c>
      <c r="JBU77" s="25">
        <f>'[1]Agenda Regulatoria'!JBU10</f>
        <v>0</v>
      </c>
      <c r="JBV77" s="25">
        <f>'[1]Agenda Regulatoria'!JBV10</f>
        <v>0</v>
      </c>
      <c r="JBW77" s="25">
        <f>'[1]Agenda Regulatoria'!JBW10</f>
        <v>0</v>
      </c>
      <c r="JBX77" s="25">
        <f>'[1]Agenda Regulatoria'!JBX10</f>
        <v>0</v>
      </c>
      <c r="JBY77" s="25">
        <f>'[1]Agenda Regulatoria'!JBY10</f>
        <v>0</v>
      </c>
      <c r="JBZ77" s="25">
        <f>'[1]Agenda Regulatoria'!JBZ10</f>
        <v>0</v>
      </c>
      <c r="JCA77" s="25">
        <f>'[1]Agenda Regulatoria'!JCA10</f>
        <v>0</v>
      </c>
      <c r="JCB77" s="25">
        <f>'[1]Agenda Regulatoria'!JCB10</f>
        <v>0</v>
      </c>
      <c r="JCC77" s="25">
        <f>'[1]Agenda Regulatoria'!JCC10</f>
        <v>0</v>
      </c>
      <c r="JCD77" s="25">
        <f>'[1]Agenda Regulatoria'!JCD10</f>
        <v>0</v>
      </c>
      <c r="JCE77" s="25">
        <f>'[1]Agenda Regulatoria'!JCE10</f>
        <v>0</v>
      </c>
      <c r="JCF77" s="25">
        <f>'[1]Agenda Regulatoria'!JCF10</f>
        <v>0</v>
      </c>
      <c r="JCG77" s="25">
        <f>'[1]Agenda Regulatoria'!JCG10</f>
        <v>0</v>
      </c>
      <c r="JCH77" s="25">
        <f>'[1]Agenda Regulatoria'!JCH10</f>
        <v>0</v>
      </c>
      <c r="JCI77" s="25">
        <f>'[1]Agenda Regulatoria'!JCI10</f>
        <v>0</v>
      </c>
      <c r="JCJ77" s="25">
        <f>'[1]Agenda Regulatoria'!JCJ10</f>
        <v>0</v>
      </c>
      <c r="JCK77" s="25">
        <f>'[1]Agenda Regulatoria'!JCK10</f>
        <v>0</v>
      </c>
      <c r="JCL77" s="25">
        <f>'[1]Agenda Regulatoria'!JCL10</f>
        <v>0</v>
      </c>
      <c r="JCM77" s="25">
        <f>'[1]Agenda Regulatoria'!JCM10</f>
        <v>0</v>
      </c>
      <c r="JCN77" s="25">
        <f>'[1]Agenda Regulatoria'!JCN10</f>
        <v>0</v>
      </c>
      <c r="JCO77" s="25">
        <f>'[1]Agenda Regulatoria'!JCO10</f>
        <v>0</v>
      </c>
      <c r="JCP77" s="25">
        <f>'[1]Agenda Regulatoria'!JCP10</f>
        <v>0</v>
      </c>
      <c r="JCQ77" s="25">
        <f>'[1]Agenda Regulatoria'!JCQ10</f>
        <v>0</v>
      </c>
      <c r="JCR77" s="25">
        <f>'[1]Agenda Regulatoria'!JCR10</f>
        <v>0</v>
      </c>
      <c r="JCS77" s="25">
        <f>'[1]Agenda Regulatoria'!JCS10</f>
        <v>0</v>
      </c>
      <c r="JCT77" s="25">
        <f>'[1]Agenda Regulatoria'!JCT10</f>
        <v>0</v>
      </c>
      <c r="JCU77" s="25">
        <f>'[1]Agenda Regulatoria'!JCU10</f>
        <v>0</v>
      </c>
      <c r="JCV77" s="25">
        <f>'[1]Agenda Regulatoria'!JCV10</f>
        <v>0</v>
      </c>
      <c r="JCW77" s="25">
        <f>'[1]Agenda Regulatoria'!JCW10</f>
        <v>0</v>
      </c>
      <c r="JCX77" s="25">
        <f>'[1]Agenda Regulatoria'!JCX10</f>
        <v>0</v>
      </c>
      <c r="JCY77" s="25">
        <f>'[1]Agenda Regulatoria'!JCY10</f>
        <v>0</v>
      </c>
      <c r="JCZ77" s="25">
        <f>'[1]Agenda Regulatoria'!JCZ10</f>
        <v>0</v>
      </c>
      <c r="JDA77" s="25">
        <f>'[1]Agenda Regulatoria'!JDA10</f>
        <v>0</v>
      </c>
      <c r="JDB77" s="25">
        <f>'[1]Agenda Regulatoria'!JDB10</f>
        <v>0</v>
      </c>
      <c r="JDC77" s="25">
        <f>'[1]Agenda Regulatoria'!JDC10</f>
        <v>0</v>
      </c>
      <c r="JDD77" s="25">
        <f>'[1]Agenda Regulatoria'!JDD10</f>
        <v>0</v>
      </c>
      <c r="JDE77" s="25">
        <f>'[1]Agenda Regulatoria'!JDE10</f>
        <v>0</v>
      </c>
      <c r="JDF77" s="25">
        <f>'[1]Agenda Regulatoria'!JDF10</f>
        <v>0</v>
      </c>
      <c r="JDG77" s="25">
        <f>'[1]Agenda Regulatoria'!JDG10</f>
        <v>0</v>
      </c>
      <c r="JDH77" s="25">
        <f>'[1]Agenda Regulatoria'!JDH10</f>
        <v>0</v>
      </c>
      <c r="JDI77" s="25">
        <f>'[1]Agenda Regulatoria'!JDI10</f>
        <v>0</v>
      </c>
      <c r="JDJ77" s="25">
        <f>'[1]Agenda Regulatoria'!JDJ10</f>
        <v>0</v>
      </c>
      <c r="JDK77" s="25">
        <f>'[1]Agenda Regulatoria'!JDK10</f>
        <v>0</v>
      </c>
      <c r="JDL77" s="25">
        <f>'[1]Agenda Regulatoria'!JDL10</f>
        <v>0</v>
      </c>
      <c r="JDM77" s="25">
        <f>'[1]Agenda Regulatoria'!JDM10</f>
        <v>0</v>
      </c>
      <c r="JDN77" s="25">
        <f>'[1]Agenda Regulatoria'!JDN10</f>
        <v>0</v>
      </c>
      <c r="JDO77" s="25">
        <f>'[1]Agenda Regulatoria'!JDO10</f>
        <v>0</v>
      </c>
      <c r="JDP77" s="25">
        <f>'[1]Agenda Regulatoria'!JDP10</f>
        <v>0</v>
      </c>
      <c r="JDQ77" s="25">
        <f>'[1]Agenda Regulatoria'!JDQ10</f>
        <v>0</v>
      </c>
      <c r="JDR77" s="25">
        <f>'[1]Agenda Regulatoria'!JDR10</f>
        <v>0</v>
      </c>
      <c r="JDS77" s="25">
        <f>'[1]Agenda Regulatoria'!JDS10</f>
        <v>0</v>
      </c>
      <c r="JDT77" s="25">
        <f>'[1]Agenda Regulatoria'!JDT10</f>
        <v>0</v>
      </c>
      <c r="JDU77" s="25">
        <f>'[1]Agenda Regulatoria'!JDU10</f>
        <v>0</v>
      </c>
      <c r="JDV77" s="25">
        <f>'[1]Agenda Regulatoria'!JDV10</f>
        <v>0</v>
      </c>
      <c r="JDW77" s="25">
        <f>'[1]Agenda Regulatoria'!JDW10</f>
        <v>0</v>
      </c>
      <c r="JDX77" s="25">
        <f>'[1]Agenda Regulatoria'!JDX10</f>
        <v>0</v>
      </c>
      <c r="JDY77" s="25">
        <f>'[1]Agenda Regulatoria'!JDY10</f>
        <v>0</v>
      </c>
      <c r="JDZ77" s="25">
        <f>'[1]Agenda Regulatoria'!JDZ10</f>
        <v>0</v>
      </c>
      <c r="JEA77" s="25">
        <f>'[1]Agenda Regulatoria'!JEA10</f>
        <v>0</v>
      </c>
      <c r="JEB77" s="25">
        <f>'[1]Agenda Regulatoria'!JEB10</f>
        <v>0</v>
      </c>
      <c r="JEC77" s="25">
        <f>'[1]Agenda Regulatoria'!JEC10</f>
        <v>0</v>
      </c>
      <c r="JED77" s="25">
        <f>'[1]Agenda Regulatoria'!JED10</f>
        <v>0</v>
      </c>
      <c r="JEE77" s="25">
        <f>'[1]Agenda Regulatoria'!JEE10</f>
        <v>0</v>
      </c>
      <c r="JEF77" s="25">
        <f>'[1]Agenda Regulatoria'!JEF10</f>
        <v>0</v>
      </c>
      <c r="JEG77" s="25">
        <f>'[1]Agenda Regulatoria'!JEG10</f>
        <v>0</v>
      </c>
      <c r="JEH77" s="25">
        <f>'[1]Agenda Regulatoria'!JEH10</f>
        <v>0</v>
      </c>
      <c r="JEI77" s="25">
        <f>'[1]Agenda Regulatoria'!JEI10</f>
        <v>0</v>
      </c>
      <c r="JEJ77" s="25">
        <f>'[1]Agenda Regulatoria'!JEJ10</f>
        <v>0</v>
      </c>
      <c r="JEK77" s="25">
        <f>'[1]Agenda Regulatoria'!JEK10</f>
        <v>0</v>
      </c>
      <c r="JEL77" s="25">
        <f>'[1]Agenda Regulatoria'!JEL10</f>
        <v>0</v>
      </c>
      <c r="JEM77" s="25">
        <f>'[1]Agenda Regulatoria'!JEM10</f>
        <v>0</v>
      </c>
      <c r="JEN77" s="25">
        <f>'[1]Agenda Regulatoria'!JEN10</f>
        <v>0</v>
      </c>
      <c r="JEO77" s="25">
        <f>'[1]Agenda Regulatoria'!JEO10</f>
        <v>0</v>
      </c>
      <c r="JEP77" s="25">
        <f>'[1]Agenda Regulatoria'!JEP10</f>
        <v>0</v>
      </c>
      <c r="JEQ77" s="25">
        <f>'[1]Agenda Regulatoria'!JEQ10</f>
        <v>0</v>
      </c>
      <c r="JER77" s="25">
        <f>'[1]Agenda Regulatoria'!JER10</f>
        <v>0</v>
      </c>
      <c r="JES77" s="25">
        <f>'[1]Agenda Regulatoria'!JES10</f>
        <v>0</v>
      </c>
      <c r="JET77" s="25">
        <f>'[1]Agenda Regulatoria'!JET10</f>
        <v>0</v>
      </c>
      <c r="JEU77" s="25">
        <f>'[1]Agenda Regulatoria'!JEU10</f>
        <v>0</v>
      </c>
      <c r="JEV77" s="25">
        <f>'[1]Agenda Regulatoria'!JEV10</f>
        <v>0</v>
      </c>
      <c r="JEW77" s="25">
        <f>'[1]Agenda Regulatoria'!JEW10</f>
        <v>0</v>
      </c>
      <c r="JEX77" s="25">
        <f>'[1]Agenda Regulatoria'!JEX10</f>
        <v>0</v>
      </c>
      <c r="JEY77" s="25">
        <f>'[1]Agenda Regulatoria'!JEY10</f>
        <v>0</v>
      </c>
      <c r="JEZ77" s="25">
        <f>'[1]Agenda Regulatoria'!JEZ10</f>
        <v>0</v>
      </c>
      <c r="JFA77" s="25">
        <f>'[1]Agenda Regulatoria'!JFA10</f>
        <v>0</v>
      </c>
      <c r="JFB77" s="25">
        <f>'[1]Agenda Regulatoria'!JFB10</f>
        <v>0</v>
      </c>
      <c r="JFC77" s="25">
        <f>'[1]Agenda Regulatoria'!JFC10</f>
        <v>0</v>
      </c>
      <c r="JFD77" s="25">
        <f>'[1]Agenda Regulatoria'!JFD10</f>
        <v>0</v>
      </c>
      <c r="JFE77" s="25">
        <f>'[1]Agenda Regulatoria'!JFE10</f>
        <v>0</v>
      </c>
      <c r="JFF77" s="25">
        <f>'[1]Agenda Regulatoria'!JFF10</f>
        <v>0</v>
      </c>
      <c r="JFG77" s="25">
        <f>'[1]Agenda Regulatoria'!JFG10</f>
        <v>0</v>
      </c>
      <c r="JFH77" s="25">
        <f>'[1]Agenda Regulatoria'!JFH10</f>
        <v>0</v>
      </c>
      <c r="JFI77" s="25">
        <f>'[1]Agenda Regulatoria'!JFI10</f>
        <v>0</v>
      </c>
      <c r="JFJ77" s="25">
        <f>'[1]Agenda Regulatoria'!JFJ10</f>
        <v>0</v>
      </c>
      <c r="JFK77" s="25">
        <f>'[1]Agenda Regulatoria'!JFK10</f>
        <v>0</v>
      </c>
      <c r="JFL77" s="25">
        <f>'[1]Agenda Regulatoria'!JFL10</f>
        <v>0</v>
      </c>
      <c r="JFM77" s="25">
        <f>'[1]Agenda Regulatoria'!JFM10</f>
        <v>0</v>
      </c>
      <c r="JFN77" s="25">
        <f>'[1]Agenda Regulatoria'!JFN10</f>
        <v>0</v>
      </c>
      <c r="JFO77" s="25">
        <f>'[1]Agenda Regulatoria'!JFO10</f>
        <v>0</v>
      </c>
      <c r="JFP77" s="25">
        <f>'[1]Agenda Regulatoria'!JFP10</f>
        <v>0</v>
      </c>
      <c r="JFQ77" s="25">
        <f>'[1]Agenda Regulatoria'!JFQ10</f>
        <v>0</v>
      </c>
      <c r="JFR77" s="25">
        <f>'[1]Agenda Regulatoria'!JFR10</f>
        <v>0</v>
      </c>
      <c r="JFS77" s="25">
        <f>'[1]Agenda Regulatoria'!JFS10</f>
        <v>0</v>
      </c>
      <c r="JFT77" s="25">
        <f>'[1]Agenda Regulatoria'!JFT10</f>
        <v>0</v>
      </c>
      <c r="JFU77" s="25">
        <f>'[1]Agenda Regulatoria'!JFU10</f>
        <v>0</v>
      </c>
      <c r="JFV77" s="25">
        <f>'[1]Agenda Regulatoria'!JFV10</f>
        <v>0</v>
      </c>
      <c r="JFW77" s="25">
        <f>'[1]Agenda Regulatoria'!JFW10</f>
        <v>0</v>
      </c>
      <c r="JFX77" s="25">
        <f>'[1]Agenda Regulatoria'!JFX10</f>
        <v>0</v>
      </c>
      <c r="JFY77" s="25">
        <f>'[1]Agenda Regulatoria'!JFY10</f>
        <v>0</v>
      </c>
      <c r="JFZ77" s="25">
        <f>'[1]Agenda Regulatoria'!JFZ10</f>
        <v>0</v>
      </c>
      <c r="JGA77" s="25">
        <f>'[1]Agenda Regulatoria'!JGA10</f>
        <v>0</v>
      </c>
      <c r="JGB77" s="25">
        <f>'[1]Agenda Regulatoria'!JGB10</f>
        <v>0</v>
      </c>
      <c r="JGC77" s="25">
        <f>'[1]Agenda Regulatoria'!JGC10</f>
        <v>0</v>
      </c>
      <c r="JGD77" s="25">
        <f>'[1]Agenda Regulatoria'!JGD10</f>
        <v>0</v>
      </c>
      <c r="JGE77" s="25">
        <f>'[1]Agenda Regulatoria'!JGE10</f>
        <v>0</v>
      </c>
      <c r="JGF77" s="25">
        <f>'[1]Agenda Regulatoria'!JGF10</f>
        <v>0</v>
      </c>
      <c r="JGG77" s="25">
        <f>'[1]Agenda Regulatoria'!JGG10</f>
        <v>0</v>
      </c>
      <c r="JGH77" s="25">
        <f>'[1]Agenda Regulatoria'!JGH10</f>
        <v>0</v>
      </c>
      <c r="JGI77" s="25">
        <f>'[1]Agenda Regulatoria'!JGI10</f>
        <v>0</v>
      </c>
      <c r="JGJ77" s="25">
        <f>'[1]Agenda Regulatoria'!JGJ10</f>
        <v>0</v>
      </c>
      <c r="JGK77" s="25">
        <f>'[1]Agenda Regulatoria'!JGK10</f>
        <v>0</v>
      </c>
      <c r="JGL77" s="25">
        <f>'[1]Agenda Regulatoria'!JGL10</f>
        <v>0</v>
      </c>
      <c r="JGM77" s="25">
        <f>'[1]Agenda Regulatoria'!JGM10</f>
        <v>0</v>
      </c>
      <c r="JGN77" s="25">
        <f>'[1]Agenda Regulatoria'!JGN10</f>
        <v>0</v>
      </c>
      <c r="JGO77" s="25">
        <f>'[1]Agenda Regulatoria'!JGO10</f>
        <v>0</v>
      </c>
      <c r="JGP77" s="25">
        <f>'[1]Agenda Regulatoria'!JGP10</f>
        <v>0</v>
      </c>
      <c r="JGQ77" s="25">
        <f>'[1]Agenda Regulatoria'!JGQ10</f>
        <v>0</v>
      </c>
      <c r="JGR77" s="25">
        <f>'[1]Agenda Regulatoria'!JGR10</f>
        <v>0</v>
      </c>
      <c r="JGS77" s="25">
        <f>'[1]Agenda Regulatoria'!JGS10</f>
        <v>0</v>
      </c>
      <c r="JGT77" s="25">
        <f>'[1]Agenda Regulatoria'!JGT10</f>
        <v>0</v>
      </c>
      <c r="JGU77" s="25">
        <f>'[1]Agenda Regulatoria'!JGU10</f>
        <v>0</v>
      </c>
      <c r="JGV77" s="25">
        <f>'[1]Agenda Regulatoria'!JGV10</f>
        <v>0</v>
      </c>
      <c r="JGW77" s="25">
        <f>'[1]Agenda Regulatoria'!JGW10</f>
        <v>0</v>
      </c>
      <c r="JGX77" s="25">
        <f>'[1]Agenda Regulatoria'!JGX10</f>
        <v>0</v>
      </c>
      <c r="JGY77" s="25">
        <f>'[1]Agenda Regulatoria'!JGY10</f>
        <v>0</v>
      </c>
      <c r="JGZ77" s="25">
        <f>'[1]Agenda Regulatoria'!JGZ10</f>
        <v>0</v>
      </c>
      <c r="JHA77" s="25">
        <f>'[1]Agenda Regulatoria'!JHA10</f>
        <v>0</v>
      </c>
      <c r="JHB77" s="25">
        <f>'[1]Agenda Regulatoria'!JHB10</f>
        <v>0</v>
      </c>
      <c r="JHC77" s="25">
        <f>'[1]Agenda Regulatoria'!JHC10</f>
        <v>0</v>
      </c>
      <c r="JHD77" s="25">
        <f>'[1]Agenda Regulatoria'!JHD10</f>
        <v>0</v>
      </c>
      <c r="JHE77" s="25">
        <f>'[1]Agenda Regulatoria'!JHE10</f>
        <v>0</v>
      </c>
      <c r="JHF77" s="25">
        <f>'[1]Agenda Regulatoria'!JHF10</f>
        <v>0</v>
      </c>
      <c r="JHG77" s="25">
        <f>'[1]Agenda Regulatoria'!JHG10</f>
        <v>0</v>
      </c>
      <c r="JHH77" s="25">
        <f>'[1]Agenda Regulatoria'!JHH10</f>
        <v>0</v>
      </c>
      <c r="JHI77" s="25">
        <f>'[1]Agenda Regulatoria'!JHI10</f>
        <v>0</v>
      </c>
      <c r="JHJ77" s="25">
        <f>'[1]Agenda Regulatoria'!JHJ10</f>
        <v>0</v>
      </c>
      <c r="JHK77" s="25">
        <f>'[1]Agenda Regulatoria'!JHK10</f>
        <v>0</v>
      </c>
      <c r="JHL77" s="25">
        <f>'[1]Agenda Regulatoria'!JHL10</f>
        <v>0</v>
      </c>
      <c r="JHM77" s="25">
        <f>'[1]Agenda Regulatoria'!JHM10</f>
        <v>0</v>
      </c>
      <c r="JHN77" s="25">
        <f>'[1]Agenda Regulatoria'!JHN10</f>
        <v>0</v>
      </c>
      <c r="JHO77" s="25">
        <f>'[1]Agenda Regulatoria'!JHO10</f>
        <v>0</v>
      </c>
      <c r="JHP77" s="25">
        <f>'[1]Agenda Regulatoria'!JHP10</f>
        <v>0</v>
      </c>
      <c r="JHQ77" s="25">
        <f>'[1]Agenda Regulatoria'!JHQ10</f>
        <v>0</v>
      </c>
      <c r="JHR77" s="25">
        <f>'[1]Agenda Regulatoria'!JHR10</f>
        <v>0</v>
      </c>
      <c r="JHS77" s="25">
        <f>'[1]Agenda Regulatoria'!JHS10</f>
        <v>0</v>
      </c>
      <c r="JHT77" s="25">
        <f>'[1]Agenda Regulatoria'!JHT10</f>
        <v>0</v>
      </c>
      <c r="JHU77" s="25">
        <f>'[1]Agenda Regulatoria'!JHU10</f>
        <v>0</v>
      </c>
      <c r="JHV77" s="25">
        <f>'[1]Agenda Regulatoria'!JHV10</f>
        <v>0</v>
      </c>
      <c r="JHW77" s="25">
        <f>'[1]Agenda Regulatoria'!JHW10</f>
        <v>0</v>
      </c>
      <c r="JHX77" s="25">
        <f>'[1]Agenda Regulatoria'!JHX10</f>
        <v>0</v>
      </c>
      <c r="JHY77" s="25">
        <f>'[1]Agenda Regulatoria'!JHY10</f>
        <v>0</v>
      </c>
      <c r="JHZ77" s="25">
        <f>'[1]Agenda Regulatoria'!JHZ10</f>
        <v>0</v>
      </c>
      <c r="JIA77" s="25">
        <f>'[1]Agenda Regulatoria'!JIA10</f>
        <v>0</v>
      </c>
      <c r="JIB77" s="25">
        <f>'[1]Agenda Regulatoria'!JIB10</f>
        <v>0</v>
      </c>
      <c r="JIC77" s="25">
        <f>'[1]Agenda Regulatoria'!JIC10</f>
        <v>0</v>
      </c>
      <c r="JID77" s="25">
        <f>'[1]Agenda Regulatoria'!JID10</f>
        <v>0</v>
      </c>
      <c r="JIE77" s="25">
        <f>'[1]Agenda Regulatoria'!JIE10</f>
        <v>0</v>
      </c>
      <c r="JIF77" s="25">
        <f>'[1]Agenda Regulatoria'!JIF10</f>
        <v>0</v>
      </c>
      <c r="JIG77" s="25">
        <f>'[1]Agenda Regulatoria'!JIG10</f>
        <v>0</v>
      </c>
      <c r="JIH77" s="25">
        <f>'[1]Agenda Regulatoria'!JIH10</f>
        <v>0</v>
      </c>
      <c r="JII77" s="25">
        <f>'[1]Agenda Regulatoria'!JII10</f>
        <v>0</v>
      </c>
      <c r="JIJ77" s="25">
        <f>'[1]Agenda Regulatoria'!JIJ10</f>
        <v>0</v>
      </c>
      <c r="JIK77" s="25">
        <f>'[1]Agenda Regulatoria'!JIK10</f>
        <v>0</v>
      </c>
      <c r="JIL77" s="25">
        <f>'[1]Agenda Regulatoria'!JIL10</f>
        <v>0</v>
      </c>
      <c r="JIM77" s="25">
        <f>'[1]Agenda Regulatoria'!JIM10</f>
        <v>0</v>
      </c>
      <c r="JIN77" s="25">
        <f>'[1]Agenda Regulatoria'!JIN10</f>
        <v>0</v>
      </c>
      <c r="JIO77" s="25">
        <f>'[1]Agenda Regulatoria'!JIO10</f>
        <v>0</v>
      </c>
      <c r="JIP77" s="25">
        <f>'[1]Agenda Regulatoria'!JIP10</f>
        <v>0</v>
      </c>
      <c r="JIQ77" s="25">
        <f>'[1]Agenda Regulatoria'!JIQ10</f>
        <v>0</v>
      </c>
      <c r="JIR77" s="25">
        <f>'[1]Agenda Regulatoria'!JIR10</f>
        <v>0</v>
      </c>
      <c r="JIS77" s="25">
        <f>'[1]Agenda Regulatoria'!JIS10</f>
        <v>0</v>
      </c>
      <c r="JIT77" s="25">
        <f>'[1]Agenda Regulatoria'!JIT10</f>
        <v>0</v>
      </c>
      <c r="JIU77" s="25">
        <f>'[1]Agenda Regulatoria'!JIU10</f>
        <v>0</v>
      </c>
      <c r="JIV77" s="25">
        <f>'[1]Agenda Regulatoria'!JIV10</f>
        <v>0</v>
      </c>
      <c r="JIW77" s="25">
        <f>'[1]Agenda Regulatoria'!JIW10</f>
        <v>0</v>
      </c>
      <c r="JIX77" s="25">
        <f>'[1]Agenda Regulatoria'!JIX10</f>
        <v>0</v>
      </c>
      <c r="JIY77" s="25">
        <f>'[1]Agenda Regulatoria'!JIY10</f>
        <v>0</v>
      </c>
      <c r="JIZ77" s="25">
        <f>'[1]Agenda Regulatoria'!JIZ10</f>
        <v>0</v>
      </c>
      <c r="JJA77" s="25">
        <f>'[1]Agenda Regulatoria'!JJA10</f>
        <v>0</v>
      </c>
      <c r="JJB77" s="25">
        <f>'[1]Agenda Regulatoria'!JJB10</f>
        <v>0</v>
      </c>
      <c r="JJC77" s="25">
        <f>'[1]Agenda Regulatoria'!JJC10</f>
        <v>0</v>
      </c>
      <c r="JJD77" s="25">
        <f>'[1]Agenda Regulatoria'!JJD10</f>
        <v>0</v>
      </c>
      <c r="JJE77" s="25">
        <f>'[1]Agenda Regulatoria'!JJE10</f>
        <v>0</v>
      </c>
      <c r="JJF77" s="25">
        <f>'[1]Agenda Regulatoria'!JJF10</f>
        <v>0</v>
      </c>
      <c r="JJG77" s="25">
        <f>'[1]Agenda Regulatoria'!JJG10</f>
        <v>0</v>
      </c>
      <c r="JJH77" s="25">
        <f>'[1]Agenda Regulatoria'!JJH10</f>
        <v>0</v>
      </c>
      <c r="JJI77" s="25">
        <f>'[1]Agenda Regulatoria'!JJI10</f>
        <v>0</v>
      </c>
      <c r="JJJ77" s="25">
        <f>'[1]Agenda Regulatoria'!JJJ10</f>
        <v>0</v>
      </c>
      <c r="JJK77" s="25">
        <f>'[1]Agenda Regulatoria'!JJK10</f>
        <v>0</v>
      </c>
      <c r="JJL77" s="25">
        <f>'[1]Agenda Regulatoria'!JJL10</f>
        <v>0</v>
      </c>
      <c r="JJM77" s="25">
        <f>'[1]Agenda Regulatoria'!JJM10</f>
        <v>0</v>
      </c>
      <c r="JJN77" s="25">
        <f>'[1]Agenda Regulatoria'!JJN10</f>
        <v>0</v>
      </c>
      <c r="JJO77" s="25">
        <f>'[1]Agenda Regulatoria'!JJO10</f>
        <v>0</v>
      </c>
      <c r="JJP77" s="25">
        <f>'[1]Agenda Regulatoria'!JJP10</f>
        <v>0</v>
      </c>
      <c r="JJQ77" s="25">
        <f>'[1]Agenda Regulatoria'!JJQ10</f>
        <v>0</v>
      </c>
      <c r="JJR77" s="25">
        <f>'[1]Agenda Regulatoria'!JJR10</f>
        <v>0</v>
      </c>
      <c r="JJS77" s="25">
        <f>'[1]Agenda Regulatoria'!JJS10</f>
        <v>0</v>
      </c>
      <c r="JJT77" s="25">
        <f>'[1]Agenda Regulatoria'!JJT10</f>
        <v>0</v>
      </c>
      <c r="JJU77" s="25">
        <f>'[1]Agenda Regulatoria'!JJU10</f>
        <v>0</v>
      </c>
      <c r="JJV77" s="25">
        <f>'[1]Agenda Regulatoria'!JJV10</f>
        <v>0</v>
      </c>
      <c r="JJW77" s="25">
        <f>'[1]Agenda Regulatoria'!JJW10</f>
        <v>0</v>
      </c>
      <c r="JJX77" s="25">
        <f>'[1]Agenda Regulatoria'!JJX10</f>
        <v>0</v>
      </c>
      <c r="JJY77" s="25">
        <f>'[1]Agenda Regulatoria'!JJY10</f>
        <v>0</v>
      </c>
      <c r="JJZ77" s="25">
        <f>'[1]Agenda Regulatoria'!JJZ10</f>
        <v>0</v>
      </c>
      <c r="JKA77" s="25">
        <f>'[1]Agenda Regulatoria'!JKA10</f>
        <v>0</v>
      </c>
      <c r="JKB77" s="25">
        <f>'[1]Agenda Regulatoria'!JKB10</f>
        <v>0</v>
      </c>
      <c r="JKC77" s="25">
        <f>'[1]Agenda Regulatoria'!JKC10</f>
        <v>0</v>
      </c>
      <c r="JKD77" s="25">
        <f>'[1]Agenda Regulatoria'!JKD10</f>
        <v>0</v>
      </c>
      <c r="JKE77" s="25">
        <f>'[1]Agenda Regulatoria'!JKE10</f>
        <v>0</v>
      </c>
      <c r="JKF77" s="25">
        <f>'[1]Agenda Regulatoria'!JKF10</f>
        <v>0</v>
      </c>
      <c r="JKG77" s="25">
        <f>'[1]Agenda Regulatoria'!JKG10</f>
        <v>0</v>
      </c>
      <c r="JKH77" s="25">
        <f>'[1]Agenda Regulatoria'!JKH10</f>
        <v>0</v>
      </c>
      <c r="JKI77" s="25">
        <f>'[1]Agenda Regulatoria'!JKI10</f>
        <v>0</v>
      </c>
      <c r="JKJ77" s="25">
        <f>'[1]Agenda Regulatoria'!JKJ10</f>
        <v>0</v>
      </c>
      <c r="JKK77" s="25">
        <f>'[1]Agenda Regulatoria'!JKK10</f>
        <v>0</v>
      </c>
      <c r="JKL77" s="25">
        <f>'[1]Agenda Regulatoria'!JKL10</f>
        <v>0</v>
      </c>
      <c r="JKM77" s="25">
        <f>'[1]Agenda Regulatoria'!JKM10</f>
        <v>0</v>
      </c>
      <c r="JKN77" s="25">
        <f>'[1]Agenda Regulatoria'!JKN10</f>
        <v>0</v>
      </c>
      <c r="JKO77" s="25">
        <f>'[1]Agenda Regulatoria'!JKO10</f>
        <v>0</v>
      </c>
      <c r="JKP77" s="25">
        <f>'[1]Agenda Regulatoria'!JKP10</f>
        <v>0</v>
      </c>
      <c r="JKQ77" s="25">
        <f>'[1]Agenda Regulatoria'!JKQ10</f>
        <v>0</v>
      </c>
      <c r="JKR77" s="25">
        <f>'[1]Agenda Regulatoria'!JKR10</f>
        <v>0</v>
      </c>
      <c r="JKS77" s="25">
        <f>'[1]Agenda Regulatoria'!JKS10</f>
        <v>0</v>
      </c>
      <c r="JKT77" s="25">
        <f>'[1]Agenda Regulatoria'!JKT10</f>
        <v>0</v>
      </c>
      <c r="JKU77" s="25">
        <f>'[1]Agenda Regulatoria'!JKU10</f>
        <v>0</v>
      </c>
      <c r="JKV77" s="25">
        <f>'[1]Agenda Regulatoria'!JKV10</f>
        <v>0</v>
      </c>
      <c r="JKW77" s="25">
        <f>'[1]Agenda Regulatoria'!JKW10</f>
        <v>0</v>
      </c>
      <c r="JKX77" s="25">
        <f>'[1]Agenda Regulatoria'!JKX10</f>
        <v>0</v>
      </c>
      <c r="JKY77" s="25">
        <f>'[1]Agenda Regulatoria'!JKY10</f>
        <v>0</v>
      </c>
      <c r="JKZ77" s="25">
        <f>'[1]Agenda Regulatoria'!JKZ10</f>
        <v>0</v>
      </c>
      <c r="JLA77" s="25">
        <f>'[1]Agenda Regulatoria'!JLA10</f>
        <v>0</v>
      </c>
      <c r="JLB77" s="25">
        <f>'[1]Agenda Regulatoria'!JLB10</f>
        <v>0</v>
      </c>
      <c r="JLC77" s="25">
        <f>'[1]Agenda Regulatoria'!JLC10</f>
        <v>0</v>
      </c>
      <c r="JLD77" s="25">
        <f>'[1]Agenda Regulatoria'!JLD10</f>
        <v>0</v>
      </c>
      <c r="JLE77" s="25">
        <f>'[1]Agenda Regulatoria'!JLE10</f>
        <v>0</v>
      </c>
      <c r="JLF77" s="25">
        <f>'[1]Agenda Regulatoria'!JLF10</f>
        <v>0</v>
      </c>
      <c r="JLG77" s="25">
        <f>'[1]Agenda Regulatoria'!JLG10</f>
        <v>0</v>
      </c>
      <c r="JLH77" s="25">
        <f>'[1]Agenda Regulatoria'!JLH10</f>
        <v>0</v>
      </c>
      <c r="JLI77" s="25">
        <f>'[1]Agenda Regulatoria'!JLI10</f>
        <v>0</v>
      </c>
      <c r="JLJ77" s="25">
        <f>'[1]Agenda Regulatoria'!JLJ10</f>
        <v>0</v>
      </c>
      <c r="JLK77" s="25">
        <f>'[1]Agenda Regulatoria'!JLK10</f>
        <v>0</v>
      </c>
      <c r="JLL77" s="25">
        <f>'[1]Agenda Regulatoria'!JLL10</f>
        <v>0</v>
      </c>
      <c r="JLM77" s="25">
        <f>'[1]Agenda Regulatoria'!JLM10</f>
        <v>0</v>
      </c>
      <c r="JLN77" s="25">
        <f>'[1]Agenda Regulatoria'!JLN10</f>
        <v>0</v>
      </c>
      <c r="JLO77" s="25">
        <f>'[1]Agenda Regulatoria'!JLO10</f>
        <v>0</v>
      </c>
      <c r="JLP77" s="25">
        <f>'[1]Agenda Regulatoria'!JLP10</f>
        <v>0</v>
      </c>
      <c r="JLQ77" s="25">
        <f>'[1]Agenda Regulatoria'!JLQ10</f>
        <v>0</v>
      </c>
      <c r="JLR77" s="25">
        <f>'[1]Agenda Regulatoria'!JLR10</f>
        <v>0</v>
      </c>
      <c r="JLS77" s="25">
        <f>'[1]Agenda Regulatoria'!JLS10</f>
        <v>0</v>
      </c>
      <c r="JLT77" s="25">
        <f>'[1]Agenda Regulatoria'!JLT10</f>
        <v>0</v>
      </c>
      <c r="JLU77" s="25">
        <f>'[1]Agenda Regulatoria'!JLU10</f>
        <v>0</v>
      </c>
      <c r="JLV77" s="25">
        <f>'[1]Agenda Regulatoria'!JLV10</f>
        <v>0</v>
      </c>
      <c r="JLW77" s="25">
        <f>'[1]Agenda Regulatoria'!JLW10</f>
        <v>0</v>
      </c>
      <c r="JLX77" s="25">
        <f>'[1]Agenda Regulatoria'!JLX10</f>
        <v>0</v>
      </c>
      <c r="JLY77" s="25">
        <f>'[1]Agenda Regulatoria'!JLY10</f>
        <v>0</v>
      </c>
      <c r="JLZ77" s="25">
        <f>'[1]Agenda Regulatoria'!JLZ10</f>
        <v>0</v>
      </c>
      <c r="JMA77" s="25">
        <f>'[1]Agenda Regulatoria'!JMA10</f>
        <v>0</v>
      </c>
      <c r="JMB77" s="25">
        <f>'[1]Agenda Regulatoria'!JMB10</f>
        <v>0</v>
      </c>
      <c r="JMC77" s="25">
        <f>'[1]Agenda Regulatoria'!JMC10</f>
        <v>0</v>
      </c>
      <c r="JMD77" s="25">
        <f>'[1]Agenda Regulatoria'!JMD10</f>
        <v>0</v>
      </c>
      <c r="JME77" s="25">
        <f>'[1]Agenda Regulatoria'!JME10</f>
        <v>0</v>
      </c>
      <c r="JMF77" s="25">
        <f>'[1]Agenda Regulatoria'!JMF10</f>
        <v>0</v>
      </c>
      <c r="JMG77" s="25">
        <f>'[1]Agenda Regulatoria'!JMG10</f>
        <v>0</v>
      </c>
      <c r="JMH77" s="25">
        <f>'[1]Agenda Regulatoria'!JMH10</f>
        <v>0</v>
      </c>
      <c r="JMI77" s="25">
        <f>'[1]Agenda Regulatoria'!JMI10</f>
        <v>0</v>
      </c>
      <c r="JMJ77" s="25">
        <f>'[1]Agenda Regulatoria'!JMJ10</f>
        <v>0</v>
      </c>
      <c r="JMK77" s="25">
        <f>'[1]Agenda Regulatoria'!JMK10</f>
        <v>0</v>
      </c>
      <c r="JML77" s="25">
        <f>'[1]Agenda Regulatoria'!JML10</f>
        <v>0</v>
      </c>
      <c r="JMM77" s="25">
        <f>'[1]Agenda Regulatoria'!JMM10</f>
        <v>0</v>
      </c>
      <c r="JMN77" s="25">
        <f>'[1]Agenda Regulatoria'!JMN10</f>
        <v>0</v>
      </c>
      <c r="JMO77" s="25">
        <f>'[1]Agenda Regulatoria'!JMO10</f>
        <v>0</v>
      </c>
      <c r="JMP77" s="25">
        <f>'[1]Agenda Regulatoria'!JMP10</f>
        <v>0</v>
      </c>
      <c r="JMQ77" s="25">
        <f>'[1]Agenda Regulatoria'!JMQ10</f>
        <v>0</v>
      </c>
      <c r="JMR77" s="25">
        <f>'[1]Agenda Regulatoria'!JMR10</f>
        <v>0</v>
      </c>
      <c r="JMS77" s="25">
        <f>'[1]Agenda Regulatoria'!JMS10</f>
        <v>0</v>
      </c>
      <c r="JMT77" s="25">
        <f>'[1]Agenda Regulatoria'!JMT10</f>
        <v>0</v>
      </c>
      <c r="JMU77" s="25">
        <f>'[1]Agenda Regulatoria'!JMU10</f>
        <v>0</v>
      </c>
      <c r="JMV77" s="25">
        <f>'[1]Agenda Regulatoria'!JMV10</f>
        <v>0</v>
      </c>
      <c r="JMW77" s="25">
        <f>'[1]Agenda Regulatoria'!JMW10</f>
        <v>0</v>
      </c>
      <c r="JMX77" s="25">
        <f>'[1]Agenda Regulatoria'!JMX10</f>
        <v>0</v>
      </c>
      <c r="JMY77" s="25">
        <f>'[1]Agenda Regulatoria'!JMY10</f>
        <v>0</v>
      </c>
      <c r="JMZ77" s="25">
        <f>'[1]Agenda Regulatoria'!JMZ10</f>
        <v>0</v>
      </c>
      <c r="JNA77" s="25">
        <f>'[1]Agenda Regulatoria'!JNA10</f>
        <v>0</v>
      </c>
      <c r="JNB77" s="25">
        <f>'[1]Agenda Regulatoria'!JNB10</f>
        <v>0</v>
      </c>
      <c r="JNC77" s="25">
        <f>'[1]Agenda Regulatoria'!JNC10</f>
        <v>0</v>
      </c>
      <c r="JND77" s="25">
        <f>'[1]Agenda Regulatoria'!JND10</f>
        <v>0</v>
      </c>
      <c r="JNE77" s="25">
        <f>'[1]Agenda Regulatoria'!JNE10</f>
        <v>0</v>
      </c>
      <c r="JNF77" s="25">
        <f>'[1]Agenda Regulatoria'!JNF10</f>
        <v>0</v>
      </c>
      <c r="JNG77" s="25">
        <f>'[1]Agenda Regulatoria'!JNG10</f>
        <v>0</v>
      </c>
      <c r="JNH77" s="25">
        <f>'[1]Agenda Regulatoria'!JNH10</f>
        <v>0</v>
      </c>
      <c r="JNI77" s="25">
        <f>'[1]Agenda Regulatoria'!JNI10</f>
        <v>0</v>
      </c>
      <c r="JNJ77" s="25">
        <f>'[1]Agenda Regulatoria'!JNJ10</f>
        <v>0</v>
      </c>
      <c r="JNK77" s="25">
        <f>'[1]Agenda Regulatoria'!JNK10</f>
        <v>0</v>
      </c>
      <c r="JNL77" s="25">
        <f>'[1]Agenda Regulatoria'!JNL10</f>
        <v>0</v>
      </c>
      <c r="JNM77" s="25">
        <f>'[1]Agenda Regulatoria'!JNM10</f>
        <v>0</v>
      </c>
      <c r="JNN77" s="25">
        <f>'[1]Agenda Regulatoria'!JNN10</f>
        <v>0</v>
      </c>
      <c r="JNO77" s="25">
        <f>'[1]Agenda Regulatoria'!JNO10</f>
        <v>0</v>
      </c>
      <c r="JNP77" s="25">
        <f>'[1]Agenda Regulatoria'!JNP10</f>
        <v>0</v>
      </c>
      <c r="JNQ77" s="25">
        <f>'[1]Agenda Regulatoria'!JNQ10</f>
        <v>0</v>
      </c>
      <c r="JNR77" s="25">
        <f>'[1]Agenda Regulatoria'!JNR10</f>
        <v>0</v>
      </c>
      <c r="JNS77" s="25">
        <f>'[1]Agenda Regulatoria'!JNS10</f>
        <v>0</v>
      </c>
      <c r="JNT77" s="25">
        <f>'[1]Agenda Regulatoria'!JNT10</f>
        <v>0</v>
      </c>
      <c r="JNU77" s="25">
        <f>'[1]Agenda Regulatoria'!JNU10</f>
        <v>0</v>
      </c>
      <c r="JNV77" s="25">
        <f>'[1]Agenda Regulatoria'!JNV10</f>
        <v>0</v>
      </c>
      <c r="JNW77" s="25">
        <f>'[1]Agenda Regulatoria'!JNW10</f>
        <v>0</v>
      </c>
      <c r="JNX77" s="25">
        <f>'[1]Agenda Regulatoria'!JNX10</f>
        <v>0</v>
      </c>
      <c r="JNY77" s="25">
        <f>'[1]Agenda Regulatoria'!JNY10</f>
        <v>0</v>
      </c>
      <c r="JNZ77" s="25">
        <f>'[1]Agenda Regulatoria'!JNZ10</f>
        <v>0</v>
      </c>
      <c r="JOA77" s="25">
        <f>'[1]Agenda Regulatoria'!JOA10</f>
        <v>0</v>
      </c>
      <c r="JOB77" s="25">
        <f>'[1]Agenda Regulatoria'!JOB10</f>
        <v>0</v>
      </c>
      <c r="JOC77" s="25">
        <f>'[1]Agenda Regulatoria'!JOC10</f>
        <v>0</v>
      </c>
      <c r="JOD77" s="25">
        <f>'[1]Agenda Regulatoria'!JOD10</f>
        <v>0</v>
      </c>
      <c r="JOE77" s="25">
        <f>'[1]Agenda Regulatoria'!JOE10</f>
        <v>0</v>
      </c>
      <c r="JOF77" s="25">
        <f>'[1]Agenda Regulatoria'!JOF10</f>
        <v>0</v>
      </c>
      <c r="JOG77" s="25">
        <f>'[1]Agenda Regulatoria'!JOG10</f>
        <v>0</v>
      </c>
      <c r="JOH77" s="25">
        <f>'[1]Agenda Regulatoria'!JOH10</f>
        <v>0</v>
      </c>
      <c r="JOI77" s="25">
        <f>'[1]Agenda Regulatoria'!JOI10</f>
        <v>0</v>
      </c>
      <c r="JOJ77" s="25">
        <f>'[1]Agenda Regulatoria'!JOJ10</f>
        <v>0</v>
      </c>
      <c r="JOK77" s="25">
        <f>'[1]Agenda Regulatoria'!JOK10</f>
        <v>0</v>
      </c>
      <c r="JOL77" s="25">
        <f>'[1]Agenda Regulatoria'!JOL10</f>
        <v>0</v>
      </c>
      <c r="JOM77" s="25">
        <f>'[1]Agenda Regulatoria'!JOM10</f>
        <v>0</v>
      </c>
      <c r="JON77" s="25">
        <f>'[1]Agenda Regulatoria'!JON10</f>
        <v>0</v>
      </c>
      <c r="JOO77" s="25">
        <f>'[1]Agenda Regulatoria'!JOO10</f>
        <v>0</v>
      </c>
      <c r="JOP77" s="25">
        <f>'[1]Agenda Regulatoria'!JOP10</f>
        <v>0</v>
      </c>
      <c r="JOQ77" s="25">
        <f>'[1]Agenda Regulatoria'!JOQ10</f>
        <v>0</v>
      </c>
      <c r="JOR77" s="25">
        <f>'[1]Agenda Regulatoria'!JOR10</f>
        <v>0</v>
      </c>
      <c r="JOS77" s="25">
        <f>'[1]Agenda Regulatoria'!JOS10</f>
        <v>0</v>
      </c>
      <c r="JOT77" s="25">
        <f>'[1]Agenda Regulatoria'!JOT10</f>
        <v>0</v>
      </c>
      <c r="JOU77" s="25">
        <f>'[1]Agenda Regulatoria'!JOU10</f>
        <v>0</v>
      </c>
      <c r="JOV77" s="25">
        <f>'[1]Agenda Regulatoria'!JOV10</f>
        <v>0</v>
      </c>
      <c r="JOW77" s="25">
        <f>'[1]Agenda Regulatoria'!JOW10</f>
        <v>0</v>
      </c>
      <c r="JOX77" s="25">
        <f>'[1]Agenda Regulatoria'!JOX10</f>
        <v>0</v>
      </c>
      <c r="JOY77" s="25">
        <f>'[1]Agenda Regulatoria'!JOY10</f>
        <v>0</v>
      </c>
      <c r="JOZ77" s="25">
        <f>'[1]Agenda Regulatoria'!JOZ10</f>
        <v>0</v>
      </c>
      <c r="JPA77" s="25">
        <f>'[1]Agenda Regulatoria'!JPA10</f>
        <v>0</v>
      </c>
      <c r="JPB77" s="25">
        <f>'[1]Agenda Regulatoria'!JPB10</f>
        <v>0</v>
      </c>
      <c r="JPC77" s="25">
        <f>'[1]Agenda Regulatoria'!JPC10</f>
        <v>0</v>
      </c>
      <c r="JPD77" s="25">
        <f>'[1]Agenda Regulatoria'!JPD10</f>
        <v>0</v>
      </c>
      <c r="JPE77" s="25">
        <f>'[1]Agenda Regulatoria'!JPE10</f>
        <v>0</v>
      </c>
      <c r="JPF77" s="25">
        <f>'[1]Agenda Regulatoria'!JPF10</f>
        <v>0</v>
      </c>
      <c r="JPG77" s="25">
        <f>'[1]Agenda Regulatoria'!JPG10</f>
        <v>0</v>
      </c>
      <c r="JPH77" s="25">
        <f>'[1]Agenda Regulatoria'!JPH10</f>
        <v>0</v>
      </c>
      <c r="JPI77" s="25">
        <f>'[1]Agenda Regulatoria'!JPI10</f>
        <v>0</v>
      </c>
      <c r="JPJ77" s="25">
        <f>'[1]Agenda Regulatoria'!JPJ10</f>
        <v>0</v>
      </c>
      <c r="JPK77" s="25">
        <f>'[1]Agenda Regulatoria'!JPK10</f>
        <v>0</v>
      </c>
      <c r="JPL77" s="25">
        <f>'[1]Agenda Regulatoria'!JPL10</f>
        <v>0</v>
      </c>
      <c r="JPM77" s="25">
        <f>'[1]Agenda Regulatoria'!JPM10</f>
        <v>0</v>
      </c>
      <c r="JPN77" s="25">
        <f>'[1]Agenda Regulatoria'!JPN10</f>
        <v>0</v>
      </c>
      <c r="JPO77" s="25">
        <f>'[1]Agenda Regulatoria'!JPO10</f>
        <v>0</v>
      </c>
      <c r="JPP77" s="25">
        <f>'[1]Agenda Regulatoria'!JPP10</f>
        <v>0</v>
      </c>
      <c r="JPQ77" s="25">
        <f>'[1]Agenda Regulatoria'!JPQ10</f>
        <v>0</v>
      </c>
      <c r="JPR77" s="25">
        <f>'[1]Agenda Regulatoria'!JPR10</f>
        <v>0</v>
      </c>
      <c r="JPS77" s="25">
        <f>'[1]Agenda Regulatoria'!JPS10</f>
        <v>0</v>
      </c>
      <c r="JPT77" s="25">
        <f>'[1]Agenda Regulatoria'!JPT10</f>
        <v>0</v>
      </c>
      <c r="JPU77" s="25">
        <f>'[1]Agenda Regulatoria'!JPU10</f>
        <v>0</v>
      </c>
      <c r="JPV77" s="25">
        <f>'[1]Agenda Regulatoria'!JPV10</f>
        <v>0</v>
      </c>
      <c r="JPW77" s="25">
        <f>'[1]Agenda Regulatoria'!JPW10</f>
        <v>0</v>
      </c>
      <c r="JPX77" s="25">
        <f>'[1]Agenda Regulatoria'!JPX10</f>
        <v>0</v>
      </c>
      <c r="JPY77" s="25">
        <f>'[1]Agenda Regulatoria'!JPY10</f>
        <v>0</v>
      </c>
      <c r="JPZ77" s="25">
        <f>'[1]Agenda Regulatoria'!JPZ10</f>
        <v>0</v>
      </c>
      <c r="JQA77" s="25">
        <f>'[1]Agenda Regulatoria'!JQA10</f>
        <v>0</v>
      </c>
      <c r="JQB77" s="25">
        <f>'[1]Agenda Regulatoria'!JQB10</f>
        <v>0</v>
      </c>
      <c r="JQC77" s="25">
        <f>'[1]Agenda Regulatoria'!JQC10</f>
        <v>0</v>
      </c>
      <c r="JQD77" s="25">
        <f>'[1]Agenda Regulatoria'!JQD10</f>
        <v>0</v>
      </c>
      <c r="JQE77" s="25">
        <f>'[1]Agenda Regulatoria'!JQE10</f>
        <v>0</v>
      </c>
      <c r="JQF77" s="25">
        <f>'[1]Agenda Regulatoria'!JQF10</f>
        <v>0</v>
      </c>
      <c r="JQG77" s="25">
        <f>'[1]Agenda Regulatoria'!JQG10</f>
        <v>0</v>
      </c>
      <c r="JQH77" s="25">
        <f>'[1]Agenda Regulatoria'!JQH10</f>
        <v>0</v>
      </c>
      <c r="JQI77" s="25">
        <f>'[1]Agenda Regulatoria'!JQI10</f>
        <v>0</v>
      </c>
      <c r="JQJ77" s="25">
        <f>'[1]Agenda Regulatoria'!JQJ10</f>
        <v>0</v>
      </c>
      <c r="JQK77" s="25">
        <f>'[1]Agenda Regulatoria'!JQK10</f>
        <v>0</v>
      </c>
      <c r="JQL77" s="25">
        <f>'[1]Agenda Regulatoria'!JQL10</f>
        <v>0</v>
      </c>
      <c r="JQM77" s="25">
        <f>'[1]Agenda Regulatoria'!JQM10</f>
        <v>0</v>
      </c>
      <c r="JQN77" s="25">
        <f>'[1]Agenda Regulatoria'!JQN10</f>
        <v>0</v>
      </c>
      <c r="JQO77" s="25">
        <f>'[1]Agenda Regulatoria'!JQO10</f>
        <v>0</v>
      </c>
      <c r="JQP77" s="25">
        <f>'[1]Agenda Regulatoria'!JQP10</f>
        <v>0</v>
      </c>
      <c r="JQQ77" s="25">
        <f>'[1]Agenda Regulatoria'!JQQ10</f>
        <v>0</v>
      </c>
      <c r="JQR77" s="25">
        <f>'[1]Agenda Regulatoria'!JQR10</f>
        <v>0</v>
      </c>
      <c r="JQS77" s="25">
        <f>'[1]Agenda Regulatoria'!JQS10</f>
        <v>0</v>
      </c>
      <c r="JQT77" s="25">
        <f>'[1]Agenda Regulatoria'!JQT10</f>
        <v>0</v>
      </c>
      <c r="JQU77" s="25">
        <f>'[1]Agenda Regulatoria'!JQU10</f>
        <v>0</v>
      </c>
      <c r="JQV77" s="25">
        <f>'[1]Agenda Regulatoria'!JQV10</f>
        <v>0</v>
      </c>
      <c r="JQW77" s="25">
        <f>'[1]Agenda Regulatoria'!JQW10</f>
        <v>0</v>
      </c>
      <c r="JQX77" s="25">
        <f>'[1]Agenda Regulatoria'!JQX10</f>
        <v>0</v>
      </c>
      <c r="JQY77" s="25">
        <f>'[1]Agenda Regulatoria'!JQY10</f>
        <v>0</v>
      </c>
      <c r="JQZ77" s="25">
        <f>'[1]Agenda Regulatoria'!JQZ10</f>
        <v>0</v>
      </c>
      <c r="JRA77" s="25">
        <f>'[1]Agenda Regulatoria'!JRA10</f>
        <v>0</v>
      </c>
      <c r="JRB77" s="25">
        <f>'[1]Agenda Regulatoria'!JRB10</f>
        <v>0</v>
      </c>
      <c r="JRC77" s="25">
        <f>'[1]Agenda Regulatoria'!JRC10</f>
        <v>0</v>
      </c>
      <c r="JRD77" s="25">
        <f>'[1]Agenda Regulatoria'!JRD10</f>
        <v>0</v>
      </c>
      <c r="JRE77" s="25">
        <f>'[1]Agenda Regulatoria'!JRE10</f>
        <v>0</v>
      </c>
      <c r="JRF77" s="25">
        <f>'[1]Agenda Regulatoria'!JRF10</f>
        <v>0</v>
      </c>
      <c r="JRG77" s="25">
        <f>'[1]Agenda Regulatoria'!JRG10</f>
        <v>0</v>
      </c>
      <c r="JRH77" s="25">
        <f>'[1]Agenda Regulatoria'!JRH10</f>
        <v>0</v>
      </c>
      <c r="JRI77" s="25">
        <f>'[1]Agenda Regulatoria'!JRI10</f>
        <v>0</v>
      </c>
      <c r="JRJ77" s="25">
        <f>'[1]Agenda Regulatoria'!JRJ10</f>
        <v>0</v>
      </c>
      <c r="JRK77" s="25">
        <f>'[1]Agenda Regulatoria'!JRK10</f>
        <v>0</v>
      </c>
      <c r="JRL77" s="25">
        <f>'[1]Agenda Regulatoria'!JRL10</f>
        <v>0</v>
      </c>
      <c r="JRM77" s="25">
        <f>'[1]Agenda Regulatoria'!JRM10</f>
        <v>0</v>
      </c>
      <c r="JRN77" s="25">
        <f>'[1]Agenda Regulatoria'!JRN10</f>
        <v>0</v>
      </c>
      <c r="JRO77" s="25">
        <f>'[1]Agenda Regulatoria'!JRO10</f>
        <v>0</v>
      </c>
      <c r="JRP77" s="25">
        <f>'[1]Agenda Regulatoria'!JRP10</f>
        <v>0</v>
      </c>
      <c r="JRQ77" s="25">
        <f>'[1]Agenda Regulatoria'!JRQ10</f>
        <v>0</v>
      </c>
      <c r="JRR77" s="25">
        <f>'[1]Agenda Regulatoria'!JRR10</f>
        <v>0</v>
      </c>
      <c r="JRS77" s="25">
        <f>'[1]Agenda Regulatoria'!JRS10</f>
        <v>0</v>
      </c>
      <c r="JRT77" s="25">
        <f>'[1]Agenda Regulatoria'!JRT10</f>
        <v>0</v>
      </c>
      <c r="JRU77" s="25">
        <f>'[1]Agenda Regulatoria'!JRU10</f>
        <v>0</v>
      </c>
      <c r="JRV77" s="25">
        <f>'[1]Agenda Regulatoria'!JRV10</f>
        <v>0</v>
      </c>
      <c r="JRW77" s="25">
        <f>'[1]Agenda Regulatoria'!JRW10</f>
        <v>0</v>
      </c>
      <c r="JRX77" s="25">
        <f>'[1]Agenda Regulatoria'!JRX10</f>
        <v>0</v>
      </c>
      <c r="JRY77" s="25">
        <f>'[1]Agenda Regulatoria'!JRY10</f>
        <v>0</v>
      </c>
      <c r="JRZ77" s="25">
        <f>'[1]Agenda Regulatoria'!JRZ10</f>
        <v>0</v>
      </c>
      <c r="JSA77" s="25">
        <f>'[1]Agenda Regulatoria'!JSA10</f>
        <v>0</v>
      </c>
      <c r="JSB77" s="25">
        <f>'[1]Agenda Regulatoria'!JSB10</f>
        <v>0</v>
      </c>
      <c r="JSC77" s="25">
        <f>'[1]Agenda Regulatoria'!JSC10</f>
        <v>0</v>
      </c>
      <c r="JSD77" s="25">
        <f>'[1]Agenda Regulatoria'!JSD10</f>
        <v>0</v>
      </c>
      <c r="JSE77" s="25">
        <f>'[1]Agenda Regulatoria'!JSE10</f>
        <v>0</v>
      </c>
      <c r="JSF77" s="25">
        <f>'[1]Agenda Regulatoria'!JSF10</f>
        <v>0</v>
      </c>
      <c r="JSG77" s="25">
        <f>'[1]Agenda Regulatoria'!JSG10</f>
        <v>0</v>
      </c>
      <c r="JSH77" s="25">
        <f>'[1]Agenda Regulatoria'!JSH10</f>
        <v>0</v>
      </c>
      <c r="JSI77" s="25">
        <f>'[1]Agenda Regulatoria'!JSI10</f>
        <v>0</v>
      </c>
      <c r="JSJ77" s="25">
        <f>'[1]Agenda Regulatoria'!JSJ10</f>
        <v>0</v>
      </c>
      <c r="JSK77" s="25">
        <f>'[1]Agenda Regulatoria'!JSK10</f>
        <v>0</v>
      </c>
      <c r="JSL77" s="25">
        <f>'[1]Agenda Regulatoria'!JSL10</f>
        <v>0</v>
      </c>
      <c r="JSM77" s="25">
        <f>'[1]Agenda Regulatoria'!JSM10</f>
        <v>0</v>
      </c>
      <c r="JSN77" s="25">
        <f>'[1]Agenda Regulatoria'!JSN10</f>
        <v>0</v>
      </c>
      <c r="JSO77" s="25">
        <f>'[1]Agenda Regulatoria'!JSO10</f>
        <v>0</v>
      </c>
      <c r="JSP77" s="25">
        <f>'[1]Agenda Regulatoria'!JSP10</f>
        <v>0</v>
      </c>
      <c r="JSQ77" s="25">
        <f>'[1]Agenda Regulatoria'!JSQ10</f>
        <v>0</v>
      </c>
      <c r="JSR77" s="25">
        <f>'[1]Agenda Regulatoria'!JSR10</f>
        <v>0</v>
      </c>
      <c r="JSS77" s="25">
        <f>'[1]Agenda Regulatoria'!JSS10</f>
        <v>0</v>
      </c>
      <c r="JST77" s="25">
        <f>'[1]Agenda Regulatoria'!JST10</f>
        <v>0</v>
      </c>
      <c r="JSU77" s="25">
        <f>'[1]Agenda Regulatoria'!JSU10</f>
        <v>0</v>
      </c>
      <c r="JSV77" s="25">
        <f>'[1]Agenda Regulatoria'!JSV10</f>
        <v>0</v>
      </c>
      <c r="JSW77" s="25">
        <f>'[1]Agenda Regulatoria'!JSW10</f>
        <v>0</v>
      </c>
      <c r="JSX77" s="25">
        <f>'[1]Agenda Regulatoria'!JSX10</f>
        <v>0</v>
      </c>
      <c r="JSY77" s="25">
        <f>'[1]Agenda Regulatoria'!JSY10</f>
        <v>0</v>
      </c>
      <c r="JSZ77" s="25">
        <f>'[1]Agenda Regulatoria'!JSZ10</f>
        <v>0</v>
      </c>
      <c r="JTA77" s="25">
        <f>'[1]Agenda Regulatoria'!JTA10</f>
        <v>0</v>
      </c>
      <c r="JTB77" s="25">
        <f>'[1]Agenda Regulatoria'!JTB10</f>
        <v>0</v>
      </c>
      <c r="JTC77" s="25">
        <f>'[1]Agenda Regulatoria'!JTC10</f>
        <v>0</v>
      </c>
      <c r="JTD77" s="25">
        <f>'[1]Agenda Regulatoria'!JTD10</f>
        <v>0</v>
      </c>
      <c r="JTE77" s="25">
        <f>'[1]Agenda Regulatoria'!JTE10</f>
        <v>0</v>
      </c>
      <c r="JTF77" s="25">
        <f>'[1]Agenda Regulatoria'!JTF10</f>
        <v>0</v>
      </c>
      <c r="JTG77" s="25">
        <f>'[1]Agenda Regulatoria'!JTG10</f>
        <v>0</v>
      </c>
      <c r="JTH77" s="25">
        <f>'[1]Agenda Regulatoria'!JTH10</f>
        <v>0</v>
      </c>
      <c r="JTI77" s="25">
        <f>'[1]Agenda Regulatoria'!JTI10</f>
        <v>0</v>
      </c>
      <c r="JTJ77" s="25">
        <f>'[1]Agenda Regulatoria'!JTJ10</f>
        <v>0</v>
      </c>
      <c r="JTK77" s="25">
        <f>'[1]Agenda Regulatoria'!JTK10</f>
        <v>0</v>
      </c>
      <c r="JTL77" s="25">
        <f>'[1]Agenda Regulatoria'!JTL10</f>
        <v>0</v>
      </c>
      <c r="JTM77" s="25">
        <f>'[1]Agenda Regulatoria'!JTM10</f>
        <v>0</v>
      </c>
      <c r="JTN77" s="25">
        <f>'[1]Agenda Regulatoria'!JTN10</f>
        <v>0</v>
      </c>
      <c r="JTO77" s="25">
        <f>'[1]Agenda Regulatoria'!JTO10</f>
        <v>0</v>
      </c>
      <c r="JTP77" s="25">
        <f>'[1]Agenda Regulatoria'!JTP10</f>
        <v>0</v>
      </c>
      <c r="JTQ77" s="25">
        <f>'[1]Agenda Regulatoria'!JTQ10</f>
        <v>0</v>
      </c>
      <c r="JTR77" s="25">
        <f>'[1]Agenda Regulatoria'!JTR10</f>
        <v>0</v>
      </c>
      <c r="JTS77" s="25">
        <f>'[1]Agenda Regulatoria'!JTS10</f>
        <v>0</v>
      </c>
      <c r="JTT77" s="25">
        <f>'[1]Agenda Regulatoria'!JTT10</f>
        <v>0</v>
      </c>
      <c r="JTU77" s="25">
        <f>'[1]Agenda Regulatoria'!JTU10</f>
        <v>0</v>
      </c>
      <c r="JTV77" s="25">
        <f>'[1]Agenda Regulatoria'!JTV10</f>
        <v>0</v>
      </c>
      <c r="JTW77" s="25">
        <f>'[1]Agenda Regulatoria'!JTW10</f>
        <v>0</v>
      </c>
      <c r="JTX77" s="25">
        <f>'[1]Agenda Regulatoria'!JTX10</f>
        <v>0</v>
      </c>
      <c r="JTY77" s="25">
        <f>'[1]Agenda Regulatoria'!JTY10</f>
        <v>0</v>
      </c>
      <c r="JTZ77" s="25">
        <f>'[1]Agenda Regulatoria'!JTZ10</f>
        <v>0</v>
      </c>
      <c r="JUA77" s="25">
        <f>'[1]Agenda Regulatoria'!JUA10</f>
        <v>0</v>
      </c>
      <c r="JUB77" s="25">
        <f>'[1]Agenda Regulatoria'!JUB10</f>
        <v>0</v>
      </c>
      <c r="JUC77" s="25">
        <f>'[1]Agenda Regulatoria'!JUC10</f>
        <v>0</v>
      </c>
      <c r="JUD77" s="25">
        <f>'[1]Agenda Regulatoria'!JUD10</f>
        <v>0</v>
      </c>
      <c r="JUE77" s="25">
        <f>'[1]Agenda Regulatoria'!JUE10</f>
        <v>0</v>
      </c>
      <c r="JUF77" s="25">
        <f>'[1]Agenda Regulatoria'!JUF10</f>
        <v>0</v>
      </c>
      <c r="JUG77" s="25">
        <f>'[1]Agenda Regulatoria'!JUG10</f>
        <v>0</v>
      </c>
      <c r="JUH77" s="25">
        <f>'[1]Agenda Regulatoria'!JUH10</f>
        <v>0</v>
      </c>
      <c r="JUI77" s="25">
        <f>'[1]Agenda Regulatoria'!JUI10</f>
        <v>0</v>
      </c>
      <c r="JUJ77" s="25">
        <f>'[1]Agenda Regulatoria'!JUJ10</f>
        <v>0</v>
      </c>
      <c r="JUK77" s="25">
        <f>'[1]Agenda Regulatoria'!JUK10</f>
        <v>0</v>
      </c>
      <c r="JUL77" s="25">
        <f>'[1]Agenda Regulatoria'!JUL10</f>
        <v>0</v>
      </c>
      <c r="JUM77" s="25">
        <f>'[1]Agenda Regulatoria'!JUM10</f>
        <v>0</v>
      </c>
      <c r="JUN77" s="25">
        <f>'[1]Agenda Regulatoria'!JUN10</f>
        <v>0</v>
      </c>
      <c r="JUO77" s="25">
        <f>'[1]Agenda Regulatoria'!JUO10</f>
        <v>0</v>
      </c>
      <c r="JUP77" s="25">
        <f>'[1]Agenda Regulatoria'!JUP10</f>
        <v>0</v>
      </c>
      <c r="JUQ77" s="25">
        <f>'[1]Agenda Regulatoria'!JUQ10</f>
        <v>0</v>
      </c>
      <c r="JUR77" s="25">
        <f>'[1]Agenda Regulatoria'!JUR10</f>
        <v>0</v>
      </c>
      <c r="JUS77" s="25">
        <f>'[1]Agenda Regulatoria'!JUS10</f>
        <v>0</v>
      </c>
      <c r="JUT77" s="25">
        <f>'[1]Agenda Regulatoria'!JUT10</f>
        <v>0</v>
      </c>
      <c r="JUU77" s="25">
        <f>'[1]Agenda Regulatoria'!JUU10</f>
        <v>0</v>
      </c>
      <c r="JUV77" s="25">
        <f>'[1]Agenda Regulatoria'!JUV10</f>
        <v>0</v>
      </c>
      <c r="JUW77" s="25">
        <f>'[1]Agenda Regulatoria'!JUW10</f>
        <v>0</v>
      </c>
      <c r="JUX77" s="25">
        <f>'[1]Agenda Regulatoria'!JUX10</f>
        <v>0</v>
      </c>
      <c r="JUY77" s="25">
        <f>'[1]Agenda Regulatoria'!JUY10</f>
        <v>0</v>
      </c>
      <c r="JUZ77" s="25">
        <f>'[1]Agenda Regulatoria'!JUZ10</f>
        <v>0</v>
      </c>
      <c r="JVA77" s="25">
        <f>'[1]Agenda Regulatoria'!JVA10</f>
        <v>0</v>
      </c>
      <c r="JVB77" s="25">
        <f>'[1]Agenda Regulatoria'!JVB10</f>
        <v>0</v>
      </c>
      <c r="JVC77" s="25">
        <f>'[1]Agenda Regulatoria'!JVC10</f>
        <v>0</v>
      </c>
      <c r="JVD77" s="25">
        <f>'[1]Agenda Regulatoria'!JVD10</f>
        <v>0</v>
      </c>
      <c r="JVE77" s="25">
        <f>'[1]Agenda Regulatoria'!JVE10</f>
        <v>0</v>
      </c>
      <c r="JVF77" s="25">
        <f>'[1]Agenda Regulatoria'!JVF10</f>
        <v>0</v>
      </c>
      <c r="JVG77" s="25">
        <f>'[1]Agenda Regulatoria'!JVG10</f>
        <v>0</v>
      </c>
      <c r="JVH77" s="25">
        <f>'[1]Agenda Regulatoria'!JVH10</f>
        <v>0</v>
      </c>
      <c r="JVI77" s="25">
        <f>'[1]Agenda Regulatoria'!JVI10</f>
        <v>0</v>
      </c>
      <c r="JVJ77" s="25">
        <f>'[1]Agenda Regulatoria'!JVJ10</f>
        <v>0</v>
      </c>
      <c r="JVK77" s="25">
        <f>'[1]Agenda Regulatoria'!JVK10</f>
        <v>0</v>
      </c>
      <c r="JVL77" s="25">
        <f>'[1]Agenda Regulatoria'!JVL10</f>
        <v>0</v>
      </c>
      <c r="JVM77" s="25">
        <f>'[1]Agenda Regulatoria'!JVM10</f>
        <v>0</v>
      </c>
      <c r="JVN77" s="25">
        <f>'[1]Agenda Regulatoria'!JVN10</f>
        <v>0</v>
      </c>
      <c r="JVO77" s="25">
        <f>'[1]Agenda Regulatoria'!JVO10</f>
        <v>0</v>
      </c>
      <c r="JVP77" s="25">
        <f>'[1]Agenda Regulatoria'!JVP10</f>
        <v>0</v>
      </c>
      <c r="JVQ77" s="25">
        <f>'[1]Agenda Regulatoria'!JVQ10</f>
        <v>0</v>
      </c>
      <c r="JVR77" s="25">
        <f>'[1]Agenda Regulatoria'!JVR10</f>
        <v>0</v>
      </c>
      <c r="JVS77" s="25">
        <f>'[1]Agenda Regulatoria'!JVS10</f>
        <v>0</v>
      </c>
      <c r="JVT77" s="25">
        <f>'[1]Agenda Regulatoria'!JVT10</f>
        <v>0</v>
      </c>
      <c r="JVU77" s="25">
        <f>'[1]Agenda Regulatoria'!JVU10</f>
        <v>0</v>
      </c>
      <c r="JVV77" s="25">
        <f>'[1]Agenda Regulatoria'!JVV10</f>
        <v>0</v>
      </c>
      <c r="JVW77" s="25">
        <f>'[1]Agenda Regulatoria'!JVW10</f>
        <v>0</v>
      </c>
      <c r="JVX77" s="25">
        <f>'[1]Agenda Regulatoria'!JVX10</f>
        <v>0</v>
      </c>
      <c r="JVY77" s="25">
        <f>'[1]Agenda Regulatoria'!JVY10</f>
        <v>0</v>
      </c>
      <c r="JVZ77" s="25">
        <f>'[1]Agenda Regulatoria'!JVZ10</f>
        <v>0</v>
      </c>
      <c r="JWA77" s="25">
        <f>'[1]Agenda Regulatoria'!JWA10</f>
        <v>0</v>
      </c>
      <c r="JWB77" s="25">
        <f>'[1]Agenda Regulatoria'!JWB10</f>
        <v>0</v>
      </c>
      <c r="JWC77" s="25">
        <f>'[1]Agenda Regulatoria'!JWC10</f>
        <v>0</v>
      </c>
      <c r="JWD77" s="25">
        <f>'[1]Agenda Regulatoria'!JWD10</f>
        <v>0</v>
      </c>
      <c r="JWE77" s="25">
        <f>'[1]Agenda Regulatoria'!JWE10</f>
        <v>0</v>
      </c>
      <c r="JWF77" s="25">
        <f>'[1]Agenda Regulatoria'!JWF10</f>
        <v>0</v>
      </c>
      <c r="JWG77" s="25">
        <f>'[1]Agenda Regulatoria'!JWG10</f>
        <v>0</v>
      </c>
      <c r="JWH77" s="25">
        <f>'[1]Agenda Regulatoria'!JWH10</f>
        <v>0</v>
      </c>
      <c r="JWI77" s="25">
        <f>'[1]Agenda Regulatoria'!JWI10</f>
        <v>0</v>
      </c>
      <c r="JWJ77" s="25">
        <f>'[1]Agenda Regulatoria'!JWJ10</f>
        <v>0</v>
      </c>
      <c r="JWK77" s="25">
        <f>'[1]Agenda Regulatoria'!JWK10</f>
        <v>0</v>
      </c>
      <c r="JWL77" s="25">
        <f>'[1]Agenda Regulatoria'!JWL10</f>
        <v>0</v>
      </c>
      <c r="JWM77" s="25">
        <f>'[1]Agenda Regulatoria'!JWM10</f>
        <v>0</v>
      </c>
      <c r="JWN77" s="25">
        <f>'[1]Agenda Regulatoria'!JWN10</f>
        <v>0</v>
      </c>
      <c r="JWO77" s="25">
        <f>'[1]Agenda Regulatoria'!JWO10</f>
        <v>0</v>
      </c>
      <c r="JWP77" s="25">
        <f>'[1]Agenda Regulatoria'!JWP10</f>
        <v>0</v>
      </c>
      <c r="JWQ77" s="25">
        <f>'[1]Agenda Regulatoria'!JWQ10</f>
        <v>0</v>
      </c>
      <c r="JWR77" s="25">
        <f>'[1]Agenda Regulatoria'!JWR10</f>
        <v>0</v>
      </c>
      <c r="JWS77" s="25">
        <f>'[1]Agenda Regulatoria'!JWS10</f>
        <v>0</v>
      </c>
      <c r="JWT77" s="25">
        <f>'[1]Agenda Regulatoria'!JWT10</f>
        <v>0</v>
      </c>
      <c r="JWU77" s="25">
        <f>'[1]Agenda Regulatoria'!JWU10</f>
        <v>0</v>
      </c>
      <c r="JWV77" s="25">
        <f>'[1]Agenda Regulatoria'!JWV10</f>
        <v>0</v>
      </c>
      <c r="JWW77" s="25">
        <f>'[1]Agenda Regulatoria'!JWW10</f>
        <v>0</v>
      </c>
      <c r="JWX77" s="25">
        <f>'[1]Agenda Regulatoria'!JWX10</f>
        <v>0</v>
      </c>
      <c r="JWY77" s="25">
        <f>'[1]Agenda Regulatoria'!JWY10</f>
        <v>0</v>
      </c>
      <c r="JWZ77" s="25">
        <f>'[1]Agenda Regulatoria'!JWZ10</f>
        <v>0</v>
      </c>
      <c r="JXA77" s="25">
        <f>'[1]Agenda Regulatoria'!JXA10</f>
        <v>0</v>
      </c>
      <c r="JXB77" s="25">
        <f>'[1]Agenda Regulatoria'!JXB10</f>
        <v>0</v>
      </c>
      <c r="JXC77" s="25">
        <f>'[1]Agenda Regulatoria'!JXC10</f>
        <v>0</v>
      </c>
      <c r="JXD77" s="25">
        <f>'[1]Agenda Regulatoria'!JXD10</f>
        <v>0</v>
      </c>
      <c r="JXE77" s="25">
        <f>'[1]Agenda Regulatoria'!JXE10</f>
        <v>0</v>
      </c>
      <c r="JXF77" s="25">
        <f>'[1]Agenda Regulatoria'!JXF10</f>
        <v>0</v>
      </c>
      <c r="JXG77" s="25">
        <f>'[1]Agenda Regulatoria'!JXG10</f>
        <v>0</v>
      </c>
      <c r="JXH77" s="25">
        <f>'[1]Agenda Regulatoria'!JXH10</f>
        <v>0</v>
      </c>
      <c r="JXI77" s="25">
        <f>'[1]Agenda Regulatoria'!JXI10</f>
        <v>0</v>
      </c>
      <c r="JXJ77" s="25">
        <f>'[1]Agenda Regulatoria'!JXJ10</f>
        <v>0</v>
      </c>
      <c r="JXK77" s="25">
        <f>'[1]Agenda Regulatoria'!JXK10</f>
        <v>0</v>
      </c>
      <c r="JXL77" s="25">
        <f>'[1]Agenda Regulatoria'!JXL10</f>
        <v>0</v>
      </c>
      <c r="JXM77" s="25">
        <f>'[1]Agenda Regulatoria'!JXM10</f>
        <v>0</v>
      </c>
      <c r="JXN77" s="25">
        <f>'[1]Agenda Regulatoria'!JXN10</f>
        <v>0</v>
      </c>
      <c r="JXO77" s="25">
        <f>'[1]Agenda Regulatoria'!JXO10</f>
        <v>0</v>
      </c>
      <c r="JXP77" s="25">
        <f>'[1]Agenda Regulatoria'!JXP10</f>
        <v>0</v>
      </c>
      <c r="JXQ77" s="25">
        <f>'[1]Agenda Regulatoria'!JXQ10</f>
        <v>0</v>
      </c>
      <c r="JXR77" s="25">
        <f>'[1]Agenda Regulatoria'!JXR10</f>
        <v>0</v>
      </c>
      <c r="JXS77" s="25">
        <f>'[1]Agenda Regulatoria'!JXS10</f>
        <v>0</v>
      </c>
      <c r="JXT77" s="25">
        <f>'[1]Agenda Regulatoria'!JXT10</f>
        <v>0</v>
      </c>
      <c r="JXU77" s="25">
        <f>'[1]Agenda Regulatoria'!JXU10</f>
        <v>0</v>
      </c>
      <c r="JXV77" s="25">
        <f>'[1]Agenda Regulatoria'!JXV10</f>
        <v>0</v>
      </c>
      <c r="JXW77" s="25">
        <f>'[1]Agenda Regulatoria'!JXW10</f>
        <v>0</v>
      </c>
      <c r="JXX77" s="25">
        <f>'[1]Agenda Regulatoria'!JXX10</f>
        <v>0</v>
      </c>
      <c r="JXY77" s="25">
        <f>'[1]Agenda Regulatoria'!JXY10</f>
        <v>0</v>
      </c>
      <c r="JXZ77" s="25">
        <f>'[1]Agenda Regulatoria'!JXZ10</f>
        <v>0</v>
      </c>
      <c r="JYA77" s="25">
        <f>'[1]Agenda Regulatoria'!JYA10</f>
        <v>0</v>
      </c>
      <c r="JYB77" s="25">
        <f>'[1]Agenda Regulatoria'!JYB10</f>
        <v>0</v>
      </c>
      <c r="JYC77" s="25">
        <f>'[1]Agenda Regulatoria'!JYC10</f>
        <v>0</v>
      </c>
      <c r="JYD77" s="25">
        <f>'[1]Agenda Regulatoria'!JYD10</f>
        <v>0</v>
      </c>
      <c r="JYE77" s="25">
        <f>'[1]Agenda Regulatoria'!JYE10</f>
        <v>0</v>
      </c>
      <c r="JYF77" s="25">
        <f>'[1]Agenda Regulatoria'!JYF10</f>
        <v>0</v>
      </c>
      <c r="JYG77" s="25">
        <f>'[1]Agenda Regulatoria'!JYG10</f>
        <v>0</v>
      </c>
      <c r="JYH77" s="25">
        <f>'[1]Agenda Regulatoria'!JYH10</f>
        <v>0</v>
      </c>
      <c r="JYI77" s="25">
        <f>'[1]Agenda Regulatoria'!JYI10</f>
        <v>0</v>
      </c>
      <c r="JYJ77" s="25">
        <f>'[1]Agenda Regulatoria'!JYJ10</f>
        <v>0</v>
      </c>
      <c r="JYK77" s="25">
        <f>'[1]Agenda Regulatoria'!JYK10</f>
        <v>0</v>
      </c>
      <c r="JYL77" s="25">
        <f>'[1]Agenda Regulatoria'!JYL10</f>
        <v>0</v>
      </c>
      <c r="JYM77" s="25">
        <f>'[1]Agenda Regulatoria'!JYM10</f>
        <v>0</v>
      </c>
      <c r="JYN77" s="25">
        <f>'[1]Agenda Regulatoria'!JYN10</f>
        <v>0</v>
      </c>
      <c r="JYO77" s="25">
        <f>'[1]Agenda Regulatoria'!JYO10</f>
        <v>0</v>
      </c>
      <c r="JYP77" s="25">
        <f>'[1]Agenda Regulatoria'!JYP10</f>
        <v>0</v>
      </c>
      <c r="JYQ77" s="25">
        <f>'[1]Agenda Regulatoria'!JYQ10</f>
        <v>0</v>
      </c>
      <c r="JYR77" s="25">
        <f>'[1]Agenda Regulatoria'!JYR10</f>
        <v>0</v>
      </c>
      <c r="JYS77" s="25">
        <f>'[1]Agenda Regulatoria'!JYS10</f>
        <v>0</v>
      </c>
      <c r="JYT77" s="25">
        <f>'[1]Agenda Regulatoria'!JYT10</f>
        <v>0</v>
      </c>
      <c r="JYU77" s="25">
        <f>'[1]Agenda Regulatoria'!JYU10</f>
        <v>0</v>
      </c>
      <c r="JYV77" s="25">
        <f>'[1]Agenda Regulatoria'!JYV10</f>
        <v>0</v>
      </c>
      <c r="JYW77" s="25">
        <f>'[1]Agenda Regulatoria'!JYW10</f>
        <v>0</v>
      </c>
      <c r="JYX77" s="25">
        <f>'[1]Agenda Regulatoria'!JYX10</f>
        <v>0</v>
      </c>
      <c r="JYY77" s="25">
        <f>'[1]Agenda Regulatoria'!JYY10</f>
        <v>0</v>
      </c>
      <c r="JYZ77" s="25">
        <f>'[1]Agenda Regulatoria'!JYZ10</f>
        <v>0</v>
      </c>
      <c r="JZA77" s="25">
        <f>'[1]Agenda Regulatoria'!JZA10</f>
        <v>0</v>
      </c>
      <c r="JZB77" s="25">
        <f>'[1]Agenda Regulatoria'!JZB10</f>
        <v>0</v>
      </c>
      <c r="JZC77" s="25">
        <f>'[1]Agenda Regulatoria'!JZC10</f>
        <v>0</v>
      </c>
      <c r="JZD77" s="25">
        <f>'[1]Agenda Regulatoria'!JZD10</f>
        <v>0</v>
      </c>
      <c r="JZE77" s="25">
        <f>'[1]Agenda Regulatoria'!JZE10</f>
        <v>0</v>
      </c>
      <c r="JZF77" s="25">
        <f>'[1]Agenda Regulatoria'!JZF10</f>
        <v>0</v>
      </c>
      <c r="JZG77" s="25">
        <f>'[1]Agenda Regulatoria'!JZG10</f>
        <v>0</v>
      </c>
      <c r="JZH77" s="25">
        <f>'[1]Agenda Regulatoria'!JZH10</f>
        <v>0</v>
      </c>
      <c r="JZI77" s="25">
        <f>'[1]Agenda Regulatoria'!JZI10</f>
        <v>0</v>
      </c>
      <c r="JZJ77" s="25">
        <f>'[1]Agenda Regulatoria'!JZJ10</f>
        <v>0</v>
      </c>
      <c r="JZK77" s="25">
        <f>'[1]Agenda Regulatoria'!JZK10</f>
        <v>0</v>
      </c>
      <c r="JZL77" s="25">
        <f>'[1]Agenda Regulatoria'!JZL10</f>
        <v>0</v>
      </c>
      <c r="JZM77" s="25">
        <f>'[1]Agenda Regulatoria'!JZM10</f>
        <v>0</v>
      </c>
      <c r="JZN77" s="25">
        <f>'[1]Agenda Regulatoria'!JZN10</f>
        <v>0</v>
      </c>
      <c r="JZO77" s="25">
        <f>'[1]Agenda Regulatoria'!JZO10</f>
        <v>0</v>
      </c>
      <c r="JZP77" s="25">
        <f>'[1]Agenda Regulatoria'!JZP10</f>
        <v>0</v>
      </c>
      <c r="JZQ77" s="25">
        <f>'[1]Agenda Regulatoria'!JZQ10</f>
        <v>0</v>
      </c>
      <c r="JZR77" s="25">
        <f>'[1]Agenda Regulatoria'!JZR10</f>
        <v>0</v>
      </c>
      <c r="JZS77" s="25">
        <f>'[1]Agenda Regulatoria'!JZS10</f>
        <v>0</v>
      </c>
      <c r="JZT77" s="25">
        <f>'[1]Agenda Regulatoria'!JZT10</f>
        <v>0</v>
      </c>
      <c r="JZU77" s="25">
        <f>'[1]Agenda Regulatoria'!JZU10</f>
        <v>0</v>
      </c>
      <c r="JZV77" s="25">
        <f>'[1]Agenda Regulatoria'!JZV10</f>
        <v>0</v>
      </c>
      <c r="JZW77" s="25">
        <f>'[1]Agenda Regulatoria'!JZW10</f>
        <v>0</v>
      </c>
      <c r="JZX77" s="25">
        <f>'[1]Agenda Regulatoria'!JZX10</f>
        <v>0</v>
      </c>
      <c r="JZY77" s="25">
        <f>'[1]Agenda Regulatoria'!JZY10</f>
        <v>0</v>
      </c>
      <c r="JZZ77" s="25">
        <f>'[1]Agenda Regulatoria'!JZZ10</f>
        <v>0</v>
      </c>
      <c r="KAA77" s="25">
        <f>'[1]Agenda Regulatoria'!KAA10</f>
        <v>0</v>
      </c>
      <c r="KAB77" s="25">
        <f>'[1]Agenda Regulatoria'!KAB10</f>
        <v>0</v>
      </c>
      <c r="KAC77" s="25">
        <f>'[1]Agenda Regulatoria'!KAC10</f>
        <v>0</v>
      </c>
      <c r="KAD77" s="25">
        <f>'[1]Agenda Regulatoria'!KAD10</f>
        <v>0</v>
      </c>
      <c r="KAE77" s="25">
        <f>'[1]Agenda Regulatoria'!KAE10</f>
        <v>0</v>
      </c>
      <c r="KAF77" s="25">
        <f>'[1]Agenda Regulatoria'!KAF10</f>
        <v>0</v>
      </c>
      <c r="KAG77" s="25">
        <f>'[1]Agenda Regulatoria'!KAG10</f>
        <v>0</v>
      </c>
      <c r="KAH77" s="25">
        <f>'[1]Agenda Regulatoria'!KAH10</f>
        <v>0</v>
      </c>
      <c r="KAI77" s="25">
        <f>'[1]Agenda Regulatoria'!KAI10</f>
        <v>0</v>
      </c>
      <c r="KAJ77" s="25">
        <f>'[1]Agenda Regulatoria'!KAJ10</f>
        <v>0</v>
      </c>
      <c r="KAK77" s="25">
        <f>'[1]Agenda Regulatoria'!KAK10</f>
        <v>0</v>
      </c>
      <c r="KAL77" s="25">
        <f>'[1]Agenda Regulatoria'!KAL10</f>
        <v>0</v>
      </c>
      <c r="KAM77" s="25">
        <f>'[1]Agenda Regulatoria'!KAM10</f>
        <v>0</v>
      </c>
      <c r="KAN77" s="25">
        <f>'[1]Agenda Regulatoria'!KAN10</f>
        <v>0</v>
      </c>
      <c r="KAO77" s="25">
        <f>'[1]Agenda Regulatoria'!KAO10</f>
        <v>0</v>
      </c>
      <c r="KAP77" s="25">
        <f>'[1]Agenda Regulatoria'!KAP10</f>
        <v>0</v>
      </c>
      <c r="KAQ77" s="25">
        <f>'[1]Agenda Regulatoria'!KAQ10</f>
        <v>0</v>
      </c>
      <c r="KAR77" s="25">
        <f>'[1]Agenda Regulatoria'!KAR10</f>
        <v>0</v>
      </c>
      <c r="KAS77" s="25">
        <f>'[1]Agenda Regulatoria'!KAS10</f>
        <v>0</v>
      </c>
      <c r="KAT77" s="25">
        <f>'[1]Agenda Regulatoria'!KAT10</f>
        <v>0</v>
      </c>
      <c r="KAU77" s="25">
        <f>'[1]Agenda Regulatoria'!KAU10</f>
        <v>0</v>
      </c>
      <c r="KAV77" s="25">
        <f>'[1]Agenda Regulatoria'!KAV10</f>
        <v>0</v>
      </c>
      <c r="KAW77" s="25">
        <f>'[1]Agenda Regulatoria'!KAW10</f>
        <v>0</v>
      </c>
      <c r="KAX77" s="25">
        <f>'[1]Agenda Regulatoria'!KAX10</f>
        <v>0</v>
      </c>
      <c r="KAY77" s="25">
        <f>'[1]Agenda Regulatoria'!KAY10</f>
        <v>0</v>
      </c>
      <c r="KAZ77" s="25">
        <f>'[1]Agenda Regulatoria'!KAZ10</f>
        <v>0</v>
      </c>
      <c r="KBA77" s="25">
        <f>'[1]Agenda Regulatoria'!KBA10</f>
        <v>0</v>
      </c>
      <c r="KBB77" s="25">
        <f>'[1]Agenda Regulatoria'!KBB10</f>
        <v>0</v>
      </c>
      <c r="KBC77" s="25">
        <f>'[1]Agenda Regulatoria'!KBC10</f>
        <v>0</v>
      </c>
      <c r="KBD77" s="25">
        <f>'[1]Agenda Regulatoria'!KBD10</f>
        <v>0</v>
      </c>
      <c r="KBE77" s="25">
        <f>'[1]Agenda Regulatoria'!KBE10</f>
        <v>0</v>
      </c>
      <c r="KBF77" s="25">
        <f>'[1]Agenda Regulatoria'!KBF10</f>
        <v>0</v>
      </c>
      <c r="KBG77" s="25">
        <f>'[1]Agenda Regulatoria'!KBG10</f>
        <v>0</v>
      </c>
      <c r="KBH77" s="25">
        <f>'[1]Agenda Regulatoria'!KBH10</f>
        <v>0</v>
      </c>
      <c r="KBI77" s="25">
        <f>'[1]Agenda Regulatoria'!KBI10</f>
        <v>0</v>
      </c>
      <c r="KBJ77" s="25">
        <f>'[1]Agenda Regulatoria'!KBJ10</f>
        <v>0</v>
      </c>
      <c r="KBK77" s="25">
        <f>'[1]Agenda Regulatoria'!KBK10</f>
        <v>0</v>
      </c>
      <c r="KBL77" s="25">
        <f>'[1]Agenda Regulatoria'!KBL10</f>
        <v>0</v>
      </c>
      <c r="KBM77" s="25">
        <f>'[1]Agenda Regulatoria'!KBM10</f>
        <v>0</v>
      </c>
      <c r="KBN77" s="25">
        <f>'[1]Agenda Regulatoria'!KBN10</f>
        <v>0</v>
      </c>
      <c r="KBO77" s="25">
        <f>'[1]Agenda Regulatoria'!KBO10</f>
        <v>0</v>
      </c>
      <c r="KBP77" s="25">
        <f>'[1]Agenda Regulatoria'!KBP10</f>
        <v>0</v>
      </c>
      <c r="KBQ77" s="25">
        <f>'[1]Agenda Regulatoria'!KBQ10</f>
        <v>0</v>
      </c>
      <c r="KBR77" s="25">
        <f>'[1]Agenda Regulatoria'!KBR10</f>
        <v>0</v>
      </c>
      <c r="KBS77" s="25">
        <f>'[1]Agenda Regulatoria'!KBS10</f>
        <v>0</v>
      </c>
      <c r="KBT77" s="25">
        <f>'[1]Agenda Regulatoria'!KBT10</f>
        <v>0</v>
      </c>
      <c r="KBU77" s="25">
        <f>'[1]Agenda Regulatoria'!KBU10</f>
        <v>0</v>
      </c>
      <c r="KBV77" s="25">
        <f>'[1]Agenda Regulatoria'!KBV10</f>
        <v>0</v>
      </c>
      <c r="KBW77" s="25">
        <f>'[1]Agenda Regulatoria'!KBW10</f>
        <v>0</v>
      </c>
      <c r="KBX77" s="25">
        <f>'[1]Agenda Regulatoria'!KBX10</f>
        <v>0</v>
      </c>
      <c r="KBY77" s="25">
        <f>'[1]Agenda Regulatoria'!KBY10</f>
        <v>0</v>
      </c>
      <c r="KBZ77" s="25">
        <f>'[1]Agenda Regulatoria'!KBZ10</f>
        <v>0</v>
      </c>
      <c r="KCA77" s="25">
        <f>'[1]Agenda Regulatoria'!KCA10</f>
        <v>0</v>
      </c>
      <c r="KCB77" s="25">
        <f>'[1]Agenda Regulatoria'!KCB10</f>
        <v>0</v>
      </c>
      <c r="KCC77" s="25">
        <f>'[1]Agenda Regulatoria'!KCC10</f>
        <v>0</v>
      </c>
      <c r="KCD77" s="25">
        <f>'[1]Agenda Regulatoria'!KCD10</f>
        <v>0</v>
      </c>
      <c r="KCE77" s="25">
        <f>'[1]Agenda Regulatoria'!KCE10</f>
        <v>0</v>
      </c>
      <c r="KCF77" s="25">
        <f>'[1]Agenda Regulatoria'!KCF10</f>
        <v>0</v>
      </c>
      <c r="KCG77" s="25">
        <f>'[1]Agenda Regulatoria'!KCG10</f>
        <v>0</v>
      </c>
      <c r="KCH77" s="25">
        <f>'[1]Agenda Regulatoria'!KCH10</f>
        <v>0</v>
      </c>
      <c r="KCI77" s="25">
        <f>'[1]Agenda Regulatoria'!KCI10</f>
        <v>0</v>
      </c>
      <c r="KCJ77" s="25">
        <f>'[1]Agenda Regulatoria'!KCJ10</f>
        <v>0</v>
      </c>
      <c r="KCK77" s="25">
        <f>'[1]Agenda Regulatoria'!KCK10</f>
        <v>0</v>
      </c>
      <c r="KCL77" s="25">
        <f>'[1]Agenda Regulatoria'!KCL10</f>
        <v>0</v>
      </c>
      <c r="KCM77" s="25">
        <f>'[1]Agenda Regulatoria'!KCM10</f>
        <v>0</v>
      </c>
      <c r="KCN77" s="25">
        <f>'[1]Agenda Regulatoria'!KCN10</f>
        <v>0</v>
      </c>
      <c r="KCO77" s="25">
        <f>'[1]Agenda Regulatoria'!KCO10</f>
        <v>0</v>
      </c>
      <c r="KCP77" s="25">
        <f>'[1]Agenda Regulatoria'!KCP10</f>
        <v>0</v>
      </c>
      <c r="KCQ77" s="25">
        <f>'[1]Agenda Regulatoria'!KCQ10</f>
        <v>0</v>
      </c>
      <c r="KCR77" s="25">
        <f>'[1]Agenda Regulatoria'!KCR10</f>
        <v>0</v>
      </c>
      <c r="KCS77" s="25">
        <f>'[1]Agenda Regulatoria'!KCS10</f>
        <v>0</v>
      </c>
      <c r="KCT77" s="25">
        <f>'[1]Agenda Regulatoria'!KCT10</f>
        <v>0</v>
      </c>
      <c r="KCU77" s="25">
        <f>'[1]Agenda Regulatoria'!KCU10</f>
        <v>0</v>
      </c>
      <c r="KCV77" s="25">
        <f>'[1]Agenda Regulatoria'!KCV10</f>
        <v>0</v>
      </c>
      <c r="KCW77" s="25">
        <f>'[1]Agenda Regulatoria'!KCW10</f>
        <v>0</v>
      </c>
      <c r="KCX77" s="25">
        <f>'[1]Agenda Regulatoria'!KCX10</f>
        <v>0</v>
      </c>
      <c r="KCY77" s="25">
        <f>'[1]Agenda Regulatoria'!KCY10</f>
        <v>0</v>
      </c>
      <c r="KCZ77" s="25">
        <f>'[1]Agenda Regulatoria'!KCZ10</f>
        <v>0</v>
      </c>
      <c r="KDA77" s="25">
        <f>'[1]Agenda Regulatoria'!KDA10</f>
        <v>0</v>
      </c>
      <c r="KDB77" s="25">
        <f>'[1]Agenda Regulatoria'!KDB10</f>
        <v>0</v>
      </c>
      <c r="KDC77" s="25">
        <f>'[1]Agenda Regulatoria'!KDC10</f>
        <v>0</v>
      </c>
      <c r="KDD77" s="25">
        <f>'[1]Agenda Regulatoria'!KDD10</f>
        <v>0</v>
      </c>
      <c r="KDE77" s="25">
        <f>'[1]Agenda Regulatoria'!KDE10</f>
        <v>0</v>
      </c>
      <c r="KDF77" s="25">
        <f>'[1]Agenda Regulatoria'!KDF10</f>
        <v>0</v>
      </c>
      <c r="KDG77" s="25">
        <f>'[1]Agenda Regulatoria'!KDG10</f>
        <v>0</v>
      </c>
      <c r="KDH77" s="25">
        <f>'[1]Agenda Regulatoria'!KDH10</f>
        <v>0</v>
      </c>
      <c r="KDI77" s="25">
        <f>'[1]Agenda Regulatoria'!KDI10</f>
        <v>0</v>
      </c>
      <c r="KDJ77" s="25">
        <f>'[1]Agenda Regulatoria'!KDJ10</f>
        <v>0</v>
      </c>
      <c r="KDK77" s="25">
        <f>'[1]Agenda Regulatoria'!KDK10</f>
        <v>0</v>
      </c>
      <c r="KDL77" s="25">
        <f>'[1]Agenda Regulatoria'!KDL10</f>
        <v>0</v>
      </c>
      <c r="KDM77" s="25">
        <f>'[1]Agenda Regulatoria'!KDM10</f>
        <v>0</v>
      </c>
      <c r="KDN77" s="25">
        <f>'[1]Agenda Regulatoria'!KDN10</f>
        <v>0</v>
      </c>
      <c r="KDO77" s="25">
        <f>'[1]Agenda Regulatoria'!KDO10</f>
        <v>0</v>
      </c>
      <c r="KDP77" s="25">
        <f>'[1]Agenda Regulatoria'!KDP10</f>
        <v>0</v>
      </c>
      <c r="KDQ77" s="25">
        <f>'[1]Agenda Regulatoria'!KDQ10</f>
        <v>0</v>
      </c>
      <c r="KDR77" s="25">
        <f>'[1]Agenda Regulatoria'!KDR10</f>
        <v>0</v>
      </c>
      <c r="KDS77" s="25">
        <f>'[1]Agenda Regulatoria'!KDS10</f>
        <v>0</v>
      </c>
      <c r="KDT77" s="25">
        <f>'[1]Agenda Regulatoria'!KDT10</f>
        <v>0</v>
      </c>
      <c r="KDU77" s="25">
        <f>'[1]Agenda Regulatoria'!KDU10</f>
        <v>0</v>
      </c>
      <c r="KDV77" s="25">
        <f>'[1]Agenda Regulatoria'!KDV10</f>
        <v>0</v>
      </c>
      <c r="KDW77" s="25">
        <f>'[1]Agenda Regulatoria'!KDW10</f>
        <v>0</v>
      </c>
      <c r="KDX77" s="25">
        <f>'[1]Agenda Regulatoria'!KDX10</f>
        <v>0</v>
      </c>
      <c r="KDY77" s="25">
        <f>'[1]Agenda Regulatoria'!KDY10</f>
        <v>0</v>
      </c>
      <c r="KDZ77" s="25">
        <f>'[1]Agenda Regulatoria'!KDZ10</f>
        <v>0</v>
      </c>
      <c r="KEA77" s="25">
        <f>'[1]Agenda Regulatoria'!KEA10</f>
        <v>0</v>
      </c>
      <c r="KEB77" s="25">
        <f>'[1]Agenda Regulatoria'!KEB10</f>
        <v>0</v>
      </c>
      <c r="KEC77" s="25">
        <f>'[1]Agenda Regulatoria'!KEC10</f>
        <v>0</v>
      </c>
      <c r="KED77" s="25">
        <f>'[1]Agenda Regulatoria'!KED10</f>
        <v>0</v>
      </c>
      <c r="KEE77" s="25">
        <f>'[1]Agenda Regulatoria'!KEE10</f>
        <v>0</v>
      </c>
      <c r="KEF77" s="25">
        <f>'[1]Agenda Regulatoria'!KEF10</f>
        <v>0</v>
      </c>
      <c r="KEG77" s="25">
        <f>'[1]Agenda Regulatoria'!KEG10</f>
        <v>0</v>
      </c>
      <c r="KEH77" s="25">
        <f>'[1]Agenda Regulatoria'!KEH10</f>
        <v>0</v>
      </c>
      <c r="KEI77" s="25">
        <f>'[1]Agenda Regulatoria'!KEI10</f>
        <v>0</v>
      </c>
      <c r="KEJ77" s="25">
        <f>'[1]Agenda Regulatoria'!KEJ10</f>
        <v>0</v>
      </c>
      <c r="KEK77" s="25">
        <f>'[1]Agenda Regulatoria'!KEK10</f>
        <v>0</v>
      </c>
      <c r="KEL77" s="25">
        <f>'[1]Agenda Regulatoria'!KEL10</f>
        <v>0</v>
      </c>
      <c r="KEM77" s="25">
        <f>'[1]Agenda Regulatoria'!KEM10</f>
        <v>0</v>
      </c>
      <c r="KEN77" s="25">
        <f>'[1]Agenda Regulatoria'!KEN10</f>
        <v>0</v>
      </c>
      <c r="KEO77" s="25">
        <f>'[1]Agenda Regulatoria'!KEO10</f>
        <v>0</v>
      </c>
      <c r="KEP77" s="25">
        <f>'[1]Agenda Regulatoria'!KEP10</f>
        <v>0</v>
      </c>
      <c r="KEQ77" s="25">
        <f>'[1]Agenda Regulatoria'!KEQ10</f>
        <v>0</v>
      </c>
      <c r="KER77" s="25">
        <f>'[1]Agenda Regulatoria'!KER10</f>
        <v>0</v>
      </c>
      <c r="KES77" s="25">
        <f>'[1]Agenda Regulatoria'!KES10</f>
        <v>0</v>
      </c>
      <c r="KET77" s="25">
        <f>'[1]Agenda Regulatoria'!KET10</f>
        <v>0</v>
      </c>
      <c r="KEU77" s="25">
        <f>'[1]Agenda Regulatoria'!KEU10</f>
        <v>0</v>
      </c>
      <c r="KEV77" s="25">
        <f>'[1]Agenda Regulatoria'!KEV10</f>
        <v>0</v>
      </c>
      <c r="KEW77" s="25">
        <f>'[1]Agenda Regulatoria'!KEW10</f>
        <v>0</v>
      </c>
      <c r="KEX77" s="25">
        <f>'[1]Agenda Regulatoria'!KEX10</f>
        <v>0</v>
      </c>
      <c r="KEY77" s="25">
        <f>'[1]Agenda Regulatoria'!KEY10</f>
        <v>0</v>
      </c>
      <c r="KEZ77" s="25">
        <f>'[1]Agenda Regulatoria'!KEZ10</f>
        <v>0</v>
      </c>
      <c r="KFA77" s="25">
        <f>'[1]Agenda Regulatoria'!KFA10</f>
        <v>0</v>
      </c>
      <c r="KFB77" s="25">
        <f>'[1]Agenda Regulatoria'!KFB10</f>
        <v>0</v>
      </c>
      <c r="KFC77" s="25">
        <f>'[1]Agenda Regulatoria'!KFC10</f>
        <v>0</v>
      </c>
      <c r="KFD77" s="25">
        <f>'[1]Agenda Regulatoria'!KFD10</f>
        <v>0</v>
      </c>
      <c r="KFE77" s="25">
        <f>'[1]Agenda Regulatoria'!KFE10</f>
        <v>0</v>
      </c>
      <c r="KFF77" s="25">
        <f>'[1]Agenda Regulatoria'!KFF10</f>
        <v>0</v>
      </c>
      <c r="KFG77" s="25">
        <f>'[1]Agenda Regulatoria'!KFG10</f>
        <v>0</v>
      </c>
      <c r="KFH77" s="25">
        <f>'[1]Agenda Regulatoria'!KFH10</f>
        <v>0</v>
      </c>
      <c r="KFI77" s="25">
        <f>'[1]Agenda Regulatoria'!KFI10</f>
        <v>0</v>
      </c>
      <c r="KFJ77" s="25">
        <f>'[1]Agenda Regulatoria'!KFJ10</f>
        <v>0</v>
      </c>
      <c r="KFK77" s="25">
        <f>'[1]Agenda Regulatoria'!KFK10</f>
        <v>0</v>
      </c>
      <c r="KFL77" s="25">
        <f>'[1]Agenda Regulatoria'!KFL10</f>
        <v>0</v>
      </c>
      <c r="KFM77" s="25">
        <f>'[1]Agenda Regulatoria'!KFM10</f>
        <v>0</v>
      </c>
      <c r="KFN77" s="25">
        <f>'[1]Agenda Regulatoria'!KFN10</f>
        <v>0</v>
      </c>
      <c r="KFO77" s="25">
        <f>'[1]Agenda Regulatoria'!KFO10</f>
        <v>0</v>
      </c>
      <c r="KFP77" s="25">
        <f>'[1]Agenda Regulatoria'!KFP10</f>
        <v>0</v>
      </c>
      <c r="KFQ77" s="25">
        <f>'[1]Agenda Regulatoria'!KFQ10</f>
        <v>0</v>
      </c>
      <c r="KFR77" s="25">
        <f>'[1]Agenda Regulatoria'!KFR10</f>
        <v>0</v>
      </c>
      <c r="KFS77" s="25">
        <f>'[1]Agenda Regulatoria'!KFS10</f>
        <v>0</v>
      </c>
      <c r="KFT77" s="25">
        <f>'[1]Agenda Regulatoria'!KFT10</f>
        <v>0</v>
      </c>
      <c r="KFU77" s="25">
        <f>'[1]Agenda Regulatoria'!KFU10</f>
        <v>0</v>
      </c>
      <c r="KFV77" s="25">
        <f>'[1]Agenda Regulatoria'!KFV10</f>
        <v>0</v>
      </c>
      <c r="KFW77" s="25">
        <f>'[1]Agenda Regulatoria'!KFW10</f>
        <v>0</v>
      </c>
      <c r="KFX77" s="25">
        <f>'[1]Agenda Regulatoria'!KFX10</f>
        <v>0</v>
      </c>
      <c r="KFY77" s="25">
        <f>'[1]Agenda Regulatoria'!KFY10</f>
        <v>0</v>
      </c>
      <c r="KFZ77" s="25">
        <f>'[1]Agenda Regulatoria'!KFZ10</f>
        <v>0</v>
      </c>
      <c r="KGA77" s="25">
        <f>'[1]Agenda Regulatoria'!KGA10</f>
        <v>0</v>
      </c>
      <c r="KGB77" s="25">
        <f>'[1]Agenda Regulatoria'!KGB10</f>
        <v>0</v>
      </c>
      <c r="KGC77" s="25">
        <f>'[1]Agenda Regulatoria'!KGC10</f>
        <v>0</v>
      </c>
      <c r="KGD77" s="25">
        <f>'[1]Agenda Regulatoria'!KGD10</f>
        <v>0</v>
      </c>
      <c r="KGE77" s="25">
        <f>'[1]Agenda Regulatoria'!KGE10</f>
        <v>0</v>
      </c>
      <c r="KGF77" s="25">
        <f>'[1]Agenda Regulatoria'!KGF10</f>
        <v>0</v>
      </c>
      <c r="KGG77" s="25">
        <f>'[1]Agenda Regulatoria'!KGG10</f>
        <v>0</v>
      </c>
      <c r="KGH77" s="25">
        <f>'[1]Agenda Regulatoria'!KGH10</f>
        <v>0</v>
      </c>
      <c r="KGI77" s="25">
        <f>'[1]Agenda Regulatoria'!KGI10</f>
        <v>0</v>
      </c>
      <c r="KGJ77" s="25">
        <f>'[1]Agenda Regulatoria'!KGJ10</f>
        <v>0</v>
      </c>
      <c r="KGK77" s="25">
        <f>'[1]Agenda Regulatoria'!KGK10</f>
        <v>0</v>
      </c>
      <c r="KGL77" s="25">
        <f>'[1]Agenda Regulatoria'!KGL10</f>
        <v>0</v>
      </c>
      <c r="KGM77" s="25">
        <f>'[1]Agenda Regulatoria'!KGM10</f>
        <v>0</v>
      </c>
      <c r="KGN77" s="25">
        <f>'[1]Agenda Regulatoria'!KGN10</f>
        <v>0</v>
      </c>
      <c r="KGO77" s="25">
        <f>'[1]Agenda Regulatoria'!KGO10</f>
        <v>0</v>
      </c>
      <c r="KGP77" s="25">
        <f>'[1]Agenda Regulatoria'!KGP10</f>
        <v>0</v>
      </c>
      <c r="KGQ77" s="25">
        <f>'[1]Agenda Regulatoria'!KGQ10</f>
        <v>0</v>
      </c>
      <c r="KGR77" s="25">
        <f>'[1]Agenda Regulatoria'!KGR10</f>
        <v>0</v>
      </c>
      <c r="KGS77" s="25">
        <f>'[1]Agenda Regulatoria'!KGS10</f>
        <v>0</v>
      </c>
      <c r="KGT77" s="25">
        <f>'[1]Agenda Regulatoria'!KGT10</f>
        <v>0</v>
      </c>
      <c r="KGU77" s="25">
        <f>'[1]Agenda Regulatoria'!KGU10</f>
        <v>0</v>
      </c>
      <c r="KGV77" s="25">
        <f>'[1]Agenda Regulatoria'!KGV10</f>
        <v>0</v>
      </c>
      <c r="KGW77" s="25">
        <f>'[1]Agenda Regulatoria'!KGW10</f>
        <v>0</v>
      </c>
      <c r="KGX77" s="25">
        <f>'[1]Agenda Regulatoria'!KGX10</f>
        <v>0</v>
      </c>
      <c r="KGY77" s="25">
        <f>'[1]Agenda Regulatoria'!KGY10</f>
        <v>0</v>
      </c>
      <c r="KGZ77" s="25">
        <f>'[1]Agenda Regulatoria'!KGZ10</f>
        <v>0</v>
      </c>
      <c r="KHA77" s="25">
        <f>'[1]Agenda Regulatoria'!KHA10</f>
        <v>0</v>
      </c>
      <c r="KHB77" s="25">
        <f>'[1]Agenda Regulatoria'!KHB10</f>
        <v>0</v>
      </c>
      <c r="KHC77" s="25">
        <f>'[1]Agenda Regulatoria'!KHC10</f>
        <v>0</v>
      </c>
      <c r="KHD77" s="25">
        <f>'[1]Agenda Regulatoria'!KHD10</f>
        <v>0</v>
      </c>
      <c r="KHE77" s="25">
        <f>'[1]Agenda Regulatoria'!KHE10</f>
        <v>0</v>
      </c>
      <c r="KHF77" s="25">
        <f>'[1]Agenda Regulatoria'!KHF10</f>
        <v>0</v>
      </c>
      <c r="KHG77" s="25">
        <f>'[1]Agenda Regulatoria'!KHG10</f>
        <v>0</v>
      </c>
      <c r="KHH77" s="25">
        <f>'[1]Agenda Regulatoria'!KHH10</f>
        <v>0</v>
      </c>
      <c r="KHI77" s="25">
        <f>'[1]Agenda Regulatoria'!KHI10</f>
        <v>0</v>
      </c>
      <c r="KHJ77" s="25">
        <f>'[1]Agenda Regulatoria'!KHJ10</f>
        <v>0</v>
      </c>
      <c r="KHK77" s="25">
        <f>'[1]Agenda Regulatoria'!KHK10</f>
        <v>0</v>
      </c>
      <c r="KHL77" s="25">
        <f>'[1]Agenda Regulatoria'!KHL10</f>
        <v>0</v>
      </c>
      <c r="KHM77" s="25">
        <f>'[1]Agenda Regulatoria'!KHM10</f>
        <v>0</v>
      </c>
      <c r="KHN77" s="25">
        <f>'[1]Agenda Regulatoria'!KHN10</f>
        <v>0</v>
      </c>
      <c r="KHO77" s="25">
        <f>'[1]Agenda Regulatoria'!KHO10</f>
        <v>0</v>
      </c>
      <c r="KHP77" s="25">
        <f>'[1]Agenda Regulatoria'!KHP10</f>
        <v>0</v>
      </c>
      <c r="KHQ77" s="25">
        <f>'[1]Agenda Regulatoria'!KHQ10</f>
        <v>0</v>
      </c>
      <c r="KHR77" s="25">
        <f>'[1]Agenda Regulatoria'!KHR10</f>
        <v>0</v>
      </c>
      <c r="KHS77" s="25">
        <f>'[1]Agenda Regulatoria'!KHS10</f>
        <v>0</v>
      </c>
      <c r="KHT77" s="25">
        <f>'[1]Agenda Regulatoria'!KHT10</f>
        <v>0</v>
      </c>
      <c r="KHU77" s="25">
        <f>'[1]Agenda Regulatoria'!KHU10</f>
        <v>0</v>
      </c>
      <c r="KHV77" s="25">
        <f>'[1]Agenda Regulatoria'!KHV10</f>
        <v>0</v>
      </c>
      <c r="KHW77" s="25">
        <f>'[1]Agenda Regulatoria'!KHW10</f>
        <v>0</v>
      </c>
      <c r="KHX77" s="25">
        <f>'[1]Agenda Regulatoria'!KHX10</f>
        <v>0</v>
      </c>
      <c r="KHY77" s="25">
        <f>'[1]Agenda Regulatoria'!KHY10</f>
        <v>0</v>
      </c>
      <c r="KHZ77" s="25">
        <f>'[1]Agenda Regulatoria'!KHZ10</f>
        <v>0</v>
      </c>
      <c r="KIA77" s="25">
        <f>'[1]Agenda Regulatoria'!KIA10</f>
        <v>0</v>
      </c>
      <c r="KIB77" s="25">
        <f>'[1]Agenda Regulatoria'!KIB10</f>
        <v>0</v>
      </c>
      <c r="KIC77" s="25">
        <f>'[1]Agenda Regulatoria'!KIC10</f>
        <v>0</v>
      </c>
      <c r="KID77" s="25">
        <f>'[1]Agenda Regulatoria'!KID10</f>
        <v>0</v>
      </c>
      <c r="KIE77" s="25">
        <f>'[1]Agenda Regulatoria'!KIE10</f>
        <v>0</v>
      </c>
      <c r="KIF77" s="25">
        <f>'[1]Agenda Regulatoria'!KIF10</f>
        <v>0</v>
      </c>
      <c r="KIG77" s="25">
        <f>'[1]Agenda Regulatoria'!KIG10</f>
        <v>0</v>
      </c>
      <c r="KIH77" s="25">
        <f>'[1]Agenda Regulatoria'!KIH10</f>
        <v>0</v>
      </c>
      <c r="KII77" s="25">
        <f>'[1]Agenda Regulatoria'!KII10</f>
        <v>0</v>
      </c>
      <c r="KIJ77" s="25">
        <f>'[1]Agenda Regulatoria'!KIJ10</f>
        <v>0</v>
      </c>
      <c r="KIK77" s="25">
        <f>'[1]Agenda Regulatoria'!KIK10</f>
        <v>0</v>
      </c>
      <c r="KIL77" s="25">
        <f>'[1]Agenda Regulatoria'!KIL10</f>
        <v>0</v>
      </c>
      <c r="KIM77" s="25">
        <f>'[1]Agenda Regulatoria'!KIM10</f>
        <v>0</v>
      </c>
      <c r="KIN77" s="25">
        <f>'[1]Agenda Regulatoria'!KIN10</f>
        <v>0</v>
      </c>
      <c r="KIO77" s="25">
        <f>'[1]Agenda Regulatoria'!KIO10</f>
        <v>0</v>
      </c>
      <c r="KIP77" s="25">
        <f>'[1]Agenda Regulatoria'!KIP10</f>
        <v>0</v>
      </c>
      <c r="KIQ77" s="25">
        <f>'[1]Agenda Regulatoria'!KIQ10</f>
        <v>0</v>
      </c>
      <c r="KIR77" s="25">
        <f>'[1]Agenda Regulatoria'!KIR10</f>
        <v>0</v>
      </c>
      <c r="KIS77" s="25">
        <f>'[1]Agenda Regulatoria'!KIS10</f>
        <v>0</v>
      </c>
      <c r="KIT77" s="25">
        <f>'[1]Agenda Regulatoria'!KIT10</f>
        <v>0</v>
      </c>
      <c r="KIU77" s="25">
        <f>'[1]Agenda Regulatoria'!KIU10</f>
        <v>0</v>
      </c>
      <c r="KIV77" s="25">
        <f>'[1]Agenda Regulatoria'!KIV10</f>
        <v>0</v>
      </c>
      <c r="KIW77" s="25">
        <f>'[1]Agenda Regulatoria'!KIW10</f>
        <v>0</v>
      </c>
      <c r="KIX77" s="25">
        <f>'[1]Agenda Regulatoria'!KIX10</f>
        <v>0</v>
      </c>
      <c r="KIY77" s="25">
        <f>'[1]Agenda Regulatoria'!KIY10</f>
        <v>0</v>
      </c>
      <c r="KIZ77" s="25">
        <f>'[1]Agenda Regulatoria'!KIZ10</f>
        <v>0</v>
      </c>
      <c r="KJA77" s="25">
        <f>'[1]Agenda Regulatoria'!KJA10</f>
        <v>0</v>
      </c>
      <c r="KJB77" s="25">
        <f>'[1]Agenda Regulatoria'!KJB10</f>
        <v>0</v>
      </c>
      <c r="KJC77" s="25">
        <f>'[1]Agenda Regulatoria'!KJC10</f>
        <v>0</v>
      </c>
      <c r="KJD77" s="25">
        <f>'[1]Agenda Regulatoria'!KJD10</f>
        <v>0</v>
      </c>
      <c r="KJE77" s="25">
        <f>'[1]Agenda Regulatoria'!KJE10</f>
        <v>0</v>
      </c>
      <c r="KJF77" s="25">
        <f>'[1]Agenda Regulatoria'!KJF10</f>
        <v>0</v>
      </c>
      <c r="KJG77" s="25">
        <f>'[1]Agenda Regulatoria'!KJG10</f>
        <v>0</v>
      </c>
      <c r="KJH77" s="25">
        <f>'[1]Agenda Regulatoria'!KJH10</f>
        <v>0</v>
      </c>
      <c r="KJI77" s="25">
        <f>'[1]Agenda Regulatoria'!KJI10</f>
        <v>0</v>
      </c>
      <c r="KJJ77" s="25">
        <f>'[1]Agenda Regulatoria'!KJJ10</f>
        <v>0</v>
      </c>
      <c r="KJK77" s="25">
        <f>'[1]Agenda Regulatoria'!KJK10</f>
        <v>0</v>
      </c>
      <c r="KJL77" s="25">
        <f>'[1]Agenda Regulatoria'!KJL10</f>
        <v>0</v>
      </c>
      <c r="KJM77" s="25">
        <f>'[1]Agenda Regulatoria'!KJM10</f>
        <v>0</v>
      </c>
      <c r="KJN77" s="25">
        <f>'[1]Agenda Regulatoria'!KJN10</f>
        <v>0</v>
      </c>
      <c r="KJO77" s="25">
        <f>'[1]Agenda Regulatoria'!KJO10</f>
        <v>0</v>
      </c>
      <c r="KJP77" s="25">
        <f>'[1]Agenda Regulatoria'!KJP10</f>
        <v>0</v>
      </c>
      <c r="KJQ77" s="25">
        <f>'[1]Agenda Regulatoria'!KJQ10</f>
        <v>0</v>
      </c>
      <c r="KJR77" s="25">
        <f>'[1]Agenda Regulatoria'!KJR10</f>
        <v>0</v>
      </c>
      <c r="KJS77" s="25">
        <f>'[1]Agenda Regulatoria'!KJS10</f>
        <v>0</v>
      </c>
      <c r="KJT77" s="25">
        <f>'[1]Agenda Regulatoria'!KJT10</f>
        <v>0</v>
      </c>
      <c r="KJU77" s="25">
        <f>'[1]Agenda Regulatoria'!KJU10</f>
        <v>0</v>
      </c>
      <c r="KJV77" s="25">
        <f>'[1]Agenda Regulatoria'!KJV10</f>
        <v>0</v>
      </c>
      <c r="KJW77" s="25">
        <f>'[1]Agenda Regulatoria'!KJW10</f>
        <v>0</v>
      </c>
      <c r="KJX77" s="25">
        <f>'[1]Agenda Regulatoria'!KJX10</f>
        <v>0</v>
      </c>
      <c r="KJY77" s="25">
        <f>'[1]Agenda Regulatoria'!KJY10</f>
        <v>0</v>
      </c>
      <c r="KJZ77" s="25">
        <f>'[1]Agenda Regulatoria'!KJZ10</f>
        <v>0</v>
      </c>
      <c r="KKA77" s="25">
        <f>'[1]Agenda Regulatoria'!KKA10</f>
        <v>0</v>
      </c>
      <c r="KKB77" s="25">
        <f>'[1]Agenda Regulatoria'!KKB10</f>
        <v>0</v>
      </c>
      <c r="KKC77" s="25">
        <f>'[1]Agenda Regulatoria'!KKC10</f>
        <v>0</v>
      </c>
      <c r="KKD77" s="25">
        <f>'[1]Agenda Regulatoria'!KKD10</f>
        <v>0</v>
      </c>
      <c r="KKE77" s="25">
        <f>'[1]Agenda Regulatoria'!KKE10</f>
        <v>0</v>
      </c>
      <c r="KKF77" s="25">
        <f>'[1]Agenda Regulatoria'!KKF10</f>
        <v>0</v>
      </c>
      <c r="KKG77" s="25">
        <f>'[1]Agenda Regulatoria'!KKG10</f>
        <v>0</v>
      </c>
      <c r="KKH77" s="25">
        <f>'[1]Agenda Regulatoria'!KKH10</f>
        <v>0</v>
      </c>
      <c r="KKI77" s="25">
        <f>'[1]Agenda Regulatoria'!KKI10</f>
        <v>0</v>
      </c>
      <c r="KKJ77" s="25">
        <f>'[1]Agenda Regulatoria'!KKJ10</f>
        <v>0</v>
      </c>
      <c r="KKK77" s="25">
        <f>'[1]Agenda Regulatoria'!KKK10</f>
        <v>0</v>
      </c>
      <c r="KKL77" s="25">
        <f>'[1]Agenda Regulatoria'!KKL10</f>
        <v>0</v>
      </c>
      <c r="KKM77" s="25">
        <f>'[1]Agenda Regulatoria'!KKM10</f>
        <v>0</v>
      </c>
      <c r="KKN77" s="25">
        <f>'[1]Agenda Regulatoria'!KKN10</f>
        <v>0</v>
      </c>
      <c r="KKO77" s="25">
        <f>'[1]Agenda Regulatoria'!KKO10</f>
        <v>0</v>
      </c>
      <c r="KKP77" s="25">
        <f>'[1]Agenda Regulatoria'!KKP10</f>
        <v>0</v>
      </c>
      <c r="KKQ77" s="25">
        <f>'[1]Agenda Regulatoria'!KKQ10</f>
        <v>0</v>
      </c>
      <c r="KKR77" s="25">
        <f>'[1]Agenda Regulatoria'!KKR10</f>
        <v>0</v>
      </c>
      <c r="KKS77" s="25">
        <f>'[1]Agenda Regulatoria'!KKS10</f>
        <v>0</v>
      </c>
      <c r="KKT77" s="25">
        <f>'[1]Agenda Regulatoria'!KKT10</f>
        <v>0</v>
      </c>
      <c r="KKU77" s="25">
        <f>'[1]Agenda Regulatoria'!KKU10</f>
        <v>0</v>
      </c>
      <c r="KKV77" s="25">
        <f>'[1]Agenda Regulatoria'!KKV10</f>
        <v>0</v>
      </c>
      <c r="KKW77" s="25">
        <f>'[1]Agenda Regulatoria'!KKW10</f>
        <v>0</v>
      </c>
      <c r="KKX77" s="25">
        <f>'[1]Agenda Regulatoria'!KKX10</f>
        <v>0</v>
      </c>
      <c r="KKY77" s="25">
        <f>'[1]Agenda Regulatoria'!KKY10</f>
        <v>0</v>
      </c>
      <c r="KKZ77" s="25">
        <f>'[1]Agenda Regulatoria'!KKZ10</f>
        <v>0</v>
      </c>
      <c r="KLA77" s="25">
        <f>'[1]Agenda Regulatoria'!KLA10</f>
        <v>0</v>
      </c>
      <c r="KLB77" s="25">
        <f>'[1]Agenda Regulatoria'!KLB10</f>
        <v>0</v>
      </c>
      <c r="KLC77" s="25">
        <f>'[1]Agenda Regulatoria'!KLC10</f>
        <v>0</v>
      </c>
      <c r="KLD77" s="25">
        <f>'[1]Agenda Regulatoria'!KLD10</f>
        <v>0</v>
      </c>
      <c r="KLE77" s="25">
        <f>'[1]Agenda Regulatoria'!KLE10</f>
        <v>0</v>
      </c>
      <c r="KLF77" s="25">
        <f>'[1]Agenda Regulatoria'!KLF10</f>
        <v>0</v>
      </c>
      <c r="KLG77" s="25">
        <f>'[1]Agenda Regulatoria'!KLG10</f>
        <v>0</v>
      </c>
      <c r="KLH77" s="25">
        <f>'[1]Agenda Regulatoria'!KLH10</f>
        <v>0</v>
      </c>
      <c r="KLI77" s="25">
        <f>'[1]Agenda Regulatoria'!KLI10</f>
        <v>0</v>
      </c>
      <c r="KLJ77" s="25">
        <f>'[1]Agenda Regulatoria'!KLJ10</f>
        <v>0</v>
      </c>
      <c r="KLK77" s="25">
        <f>'[1]Agenda Regulatoria'!KLK10</f>
        <v>0</v>
      </c>
      <c r="KLL77" s="25">
        <f>'[1]Agenda Regulatoria'!KLL10</f>
        <v>0</v>
      </c>
      <c r="KLM77" s="25">
        <f>'[1]Agenda Regulatoria'!KLM10</f>
        <v>0</v>
      </c>
      <c r="KLN77" s="25">
        <f>'[1]Agenda Regulatoria'!KLN10</f>
        <v>0</v>
      </c>
      <c r="KLO77" s="25">
        <f>'[1]Agenda Regulatoria'!KLO10</f>
        <v>0</v>
      </c>
      <c r="KLP77" s="25">
        <f>'[1]Agenda Regulatoria'!KLP10</f>
        <v>0</v>
      </c>
      <c r="KLQ77" s="25">
        <f>'[1]Agenda Regulatoria'!KLQ10</f>
        <v>0</v>
      </c>
      <c r="KLR77" s="25">
        <f>'[1]Agenda Regulatoria'!KLR10</f>
        <v>0</v>
      </c>
      <c r="KLS77" s="25">
        <f>'[1]Agenda Regulatoria'!KLS10</f>
        <v>0</v>
      </c>
      <c r="KLT77" s="25">
        <f>'[1]Agenda Regulatoria'!KLT10</f>
        <v>0</v>
      </c>
      <c r="KLU77" s="25">
        <f>'[1]Agenda Regulatoria'!KLU10</f>
        <v>0</v>
      </c>
      <c r="KLV77" s="25">
        <f>'[1]Agenda Regulatoria'!KLV10</f>
        <v>0</v>
      </c>
      <c r="KLW77" s="25">
        <f>'[1]Agenda Regulatoria'!KLW10</f>
        <v>0</v>
      </c>
      <c r="KLX77" s="25">
        <f>'[1]Agenda Regulatoria'!KLX10</f>
        <v>0</v>
      </c>
      <c r="KLY77" s="25">
        <f>'[1]Agenda Regulatoria'!KLY10</f>
        <v>0</v>
      </c>
      <c r="KLZ77" s="25">
        <f>'[1]Agenda Regulatoria'!KLZ10</f>
        <v>0</v>
      </c>
      <c r="KMA77" s="25">
        <f>'[1]Agenda Regulatoria'!KMA10</f>
        <v>0</v>
      </c>
      <c r="KMB77" s="25">
        <f>'[1]Agenda Regulatoria'!KMB10</f>
        <v>0</v>
      </c>
      <c r="KMC77" s="25">
        <f>'[1]Agenda Regulatoria'!KMC10</f>
        <v>0</v>
      </c>
      <c r="KMD77" s="25">
        <f>'[1]Agenda Regulatoria'!KMD10</f>
        <v>0</v>
      </c>
      <c r="KME77" s="25">
        <f>'[1]Agenda Regulatoria'!KME10</f>
        <v>0</v>
      </c>
      <c r="KMF77" s="25">
        <f>'[1]Agenda Regulatoria'!KMF10</f>
        <v>0</v>
      </c>
      <c r="KMG77" s="25">
        <f>'[1]Agenda Regulatoria'!KMG10</f>
        <v>0</v>
      </c>
      <c r="KMH77" s="25">
        <f>'[1]Agenda Regulatoria'!KMH10</f>
        <v>0</v>
      </c>
      <c r="KMI77" s="25">
        <f>'[1]Agenda Regulatoria'!KMI10</f>
        <v>0</v>
      </c>
      <c r="KMJ77" s="25">
        <f>'[1]Agenda Regulatoria'!KMJ10</f>
        <v>0</v>
      </c>
      <c r="KMK77" s="25">
        <f>'[1]Agenda Regulatoria'!KMK10</f>
        <v>0</v>
      </c>
      <c r="KML77" s="25">
        <f>'[1]Agenda Regulatoria'!KML10</f>
        <v>0</v>
      </c>
      <c r="KMM77" s="25">
        <f>'[1]Agenda Regulatoria'!KMM10</f>
        <v>0</v>
      </c>
      <c r="KMN77" s="25">
        <f>'[1]Agenda Regulatoria'!KMN10</f>
        <v>0</v>
      </c>
      <c r="KMO77" s="25">
        <f>'[1]Agenda Regulatoria'!KMO10</f>
        <v>0</v>
      </c>
      <c r="KMP77" s="25">
        <f>'[1]Agenda Regulatoria'!KMP10</f>
        <v>0</v>
      </c>
      <c r="KMQ77" s="25">
        <f>'[1]Agenda Regulatoria'!KMQ10</f>
        <v>0</v>
      </c>
      <c r="KMR77" s="25">
        <f>'[1]Agenda Regulatoria'!KMR10</f>
        <v>0</v>
      </c>
      <c r="KMS77" s="25">
        <f>'[1]Agenda Regulatoria'!KMS10</f>
        <v>0</v>
      </c>
      <c r="KMT77" s="25">
        <f>'[1]Agenda Regulatoria'!KMT10</f>
        <v>0</v>
      </c>
      <c r="KMU77" s="25">
        <f>'[1]Agenda Regulatoria'!KMU10</f>
        <v>0</v>
      </c>
      <c r="KMV77" s="25">
        <f>'[1]Agenda Regulatoria'!KMV10</f>
        <v>0</v>
      </c>
      <c r="KMW77" s="25">
        <f>'[1]Agenda Regulatoria'!KMW10</f>
        <v>0</v>
      </c>
      <c r="KMX77" s="25">
        <f>'[1]Agenda Regulatoria'!KMX10</f>
        <v>0</v>
      </c>
      <c r="KMY77" s="25">
        <f>'[1]Agenda Regulatoria'!KMY10</f>
        <v>0</v>
      </c>
      <c r="KMZ77" s="25">
        <f>'[1]Agenda Regulatoria'!KMZ10</f>
        <v>0</v>
      </c>
      <c r="KNA77" s="25">
        <f>'[1]Agenda Regulatoria'!KNA10</f>
        <v>0</v>
      </c>
      <c r="KNB77" s="25">
        <f>'[1]Agenda Regulatoria'!KNB10</f>
        <v>0</v>
      </c>
      <c r="KNC77" s="25">
        <f>'[1]Agenda Regulatoria'!KNC10</f>
        <v>0</v>
      </c>
      <c r="KND77" s="25">
        <f>'[1]Agenda Regulatoria'!KND10</f>
        <v>0</v>
      </c>
      <c r="KNE77" s="25">
        <f>'[1]Agenda Regulatoria'!KNE10</f>
        <v>0</v>
      </c>
      <c r="KNF77" s="25">
        <f>'[1]Agenda Regulatoria'!KNF10</f>
        <v>0</v>
      </c>
      <c r="KNG77" s="25">
        <f>'[1]Agenda Regulatoria'!KNG10</f>
        <v>0</v>
      </c>
      <c r="KNH77" s="25">
        <f>'[1]Agenda Regulatoria'!KNH10</f>
        <v>0</v>
      </c>
      <c r="KNI77" s="25">
        <f>'[1]Agenda Regulatoria'!KNI10</f>
        <v>0</v>
      </c>
      <c r="KNJ77" s="25">
        <f>'[1]Agenda Regulatoria'!KNJ10</f>
        <v>0</v>
      </c>
      <c r="KNK77" s="25">
        <f>'[1]Agenda Regulatoria'!KNK10</f>
        <v>0</v>
      </c>
      <c r="KNL77" s="25">
        <f>'[1]Agenda Regulatoria'!KNL10</f>
        <v>0</v>
      </c>
      <c r="KNM77" s="25">
        <f>'[1]Agenda Regulatoria'!KNM10</f>
        <v>0</v>
      </c>
      <c r="KNN77" s="25">
        <f>'[1]Agenda Regulatoria'!KNN10</f>
        <v>0</v>
      </c>
      <c r="KNO77" s="25">
        <f>'[1]Agenda Regulatoria'!KNO10</f>
        <v>0</v>
      </c>
      <c r="KNP77" s="25">
        <f>'[1]Agenda Regulatoria'!KNP10</f>
        <v>0</v>
      </c>
      <c r="KNQ77" s="25">
        <f>'[1]Agenda Regulatoria'!KNQ10</f>
        <v>0</v>
      </c>
      <c r="KNR77" s="25">
        <f>'[1]Agenda Regulatoria'!KNR10</f>
        <v>0</v>
      </c>
      <c r="KNS77" s="25">
        <f>'[1]Agenda Regulatoria'!KNS10</f>
        <v>0</v>
      </c>
      <c r="KNT77" s="25">
        <f>'[1]Agenda Regulatoria'!KNT10</f>
        <v>0</v>
      </c>
      <c r="KNU77" s="25">
        <f>'[1]Agenda Regulatoria'!KNU10</f>
        <v>0</v>
      </c>
      <c r="KNV77" s="25">
        <f>'[1]Agenda Regulatoria'!KNV10</f>
        <v>0</v>
      </c>
      <c r="KNW77" s="25">
        <f>'[1]Agenda Regulatoria'!KNW10</f>
        <v>0</v>
      </c>
      <c r="KNX77" s="25">
        <f>'[1]Agenda Regulatoria'!KNX10</f>
        <v>0</v>
      </c>
      <c r="KNY77" s="25">
        <f>'[1]Agenda Regulatoria'!KNY10</f>
        <v>0</v>
      </c>
      <c r="KNZ77" s="25">
        <f>'[1]Agenda Regulatoria'!KNZ10</f>
        <v>0</v>
      </c>
      <c r="KOA77" s="25">
        <f>'[1]Agenda Regulatoria'!KOA10</f>
        <v>0</v>
      </c>
      <c r="KOB77" s="25">
        <f>'[1]Agenda Regulatoria'!KOB10</f>
        <v>0</v>
      </c>
      <c r="KOC77" s="25">
        <f>'[1]Agenda Regulatoria'!KOC10</f>
        <v>0</v>
      </c>
      <c r="KOD77" s="25">
        <f>'[1]Agenda Regulatoria'!KOD10</f>
        <v>0</v>
      </c>
      <c r="KOE77" s="25">
        <f>'[1]Agenda Regulatoria'!KOE10</f>
        <v>0</v>
      </c>
      <c r="KOF77" s="25">
        <f>'[1]Agenda Regulatoria'!KOF10</f>
        <v>0</v>
      </c>
      <c r="KOG77" s="25">
        <f>'[1]Agenda Regulatoria'!KOG10</f>
        <v>0</v>
      </c>
      <c r="KOH77" s="25">
        <f>'[1]Agenda Regulatoria'!KOH10</f>
        <v>0</v>
      </c>
      <c r="KOI77" s="25">
        <f>'[1]Agenda Regulatoria'!KOI10</f>
        <v>0</v>
      </c>
      <c r="KOJ77" s="25">
        <f>'[1]Agenda Regulatoria'!KOJ10</f>
        <v>0</v>
      </c>
      <c r="KOK77" s="25">
        <f>'[1]Agenda Regulatoria'!KOK10</f>
        <v>0</v>
      </c>
      <c r="KOL77" s="25">
        <f>'[1]Agenda Regulatoria'!KOL10</f>
        <v>0</v>
      </c>
      <c r="KOM77" s="25">
        <f>'[1]Agenda Regulatoria'!KOM10</f>
        <v>0</v>
      </c>
      <c r="KON77" s="25">
        <f>'[1]Agenda Regulatoria'!KON10</f>
        <v>0</v>
      </c>
      <c r="KOO77" s="25">
        <f>'[1]Agenda Regulatoria'!KOO10</f>
        <v>0</v>
      </c>
      <c r="KOP77" s="25">
        <f>'[1]Agenda Regulatoria'!KOP10</f>
        <v>0</v>
      </c>
      <c r="KOQ77" s="25">
        <f>'[1]Agenda Regulatoria'!KOQ10</f>
        <v>0</v>
      </c>
      <c r="KOR77" s="25">
        <f>'[1]Agenda Regulatoria'!KOR10</f>
        <v>0</v>
      </c>
      <c r="KOS77" s="25">
        <f>'[1]Agenda Regulatoria'!KOS10</f>
        <v>0</v>
      </c>
      <c r="KOT77" s="25">
        <f>'[1]Agenda Regulatoria'!KOT10</f>
        <v>0</v>
      </c>
      <c r="KOU77" s="25">
        <f>'[1]Agenda Regulatoria'!KOU10</f>
        <v>0</v>
      </c>
      <c r="KOV77" s="25">
        <f>'[1]Agenda Regulatoria'!KOV10</f>
        <v>0</v>
      </c>
      <c r="KOW77" s="25">
        <f>'[1]Agenda Regulatoria'!KOW10</f>
        <v>0</v>
      </c>
      <c r="KOX77" s="25">
        <f>'[1]Agenda Regulatoria'!KOX10</f>
        <v>0</v>
      </c>
      <c r="KOY77" s="25">
        <f>'[1]Agenda Regulatoria'!KOY10</f>
        <v>0</v>
      </c>
      <c r="KOZ77" s="25">
        <f>'[1]Agenda Regulatoria'!KOZ10</f>
        <v>0</v>
      </c>
      <c r="KPA77" s="25">
        <f>'[1]Agenda Regulatoria'!KPA10</f>
        <v>0</v>
      </c>
      <c r="KPB77" s="25">
        <f>'[1]Agenda Regulatoria'!KPB10</f>
        <v>0</v>
      </c>
      <c r="KPC77" s="25">
        <f>'[1]Agenda Regulatoria'!KPC10</f>
        <v>0</v>
      </c>
      <c r="KPD77" s="25">
        <f>'[1]Agenda Regulatoria'!KPD10</f>
        <v>0</v>
      </c>
      <c r="KPE77" s="25">
        <f>'[1]Agenda Regulatoria'!KPE10</f>
        <v>0</v>
      </c>
      <c r="KPF77" s="25">
        <f>'[1]Agenda Regulatoria'!KPF10</f>
        <v>0</v>
      </c>
      <c r="KPG77" s="25">
        <f>'[1]Agenda Regulatoria'!KPG10</f>
        <v>0</v>
      </c>
      <c r="KPH77" s="25">
        <f>'[1]Agenda Regulatoria'!KPH10</f>
        <v>0</v>
      </c>
      <c r="KPI77" s="25">
        <f>'[1]Agenda Regulatoria'!KPI10</f>
        <v>0</v>
      </c>
      <c r="KPJ77" s="25">
        <f>'[1]Agenda Regulatoria'!KPJ10</f>
        <v>0</v>
      </c>
      <c r="KPK77" s="25">
        <f>'[1]Agenda Regulatoria'!KPK10</f>
        <v>0</v>
      </c>
      <c r="KPL77" s="25">
        <f>'[1]Agenda Regulatoria'!KPL10</f>
        <v>0</v>
      </c>
      <c r="KPM77" s="25">
        <f>'[1]Agenda Regulatoria'!KPM10</f>
        <v>0</v>
      </c>
      <c r="KPN77" s="25">
        <f>'[1]Agenda Regulatoria'!KPN10</f>
        <v>0</v>
      </c>
      <c r="KPO77" s="25">
        <f>'[1]Agenda Regulatoria'!KPO10</f>
        <v>0</v>
      </c>
      <c r="KPP77" s="25">
        <f>'[1]Agenda Regulatoria'!KPP10</f>
        <v>0</v>
      </c>
      <c r="KPQ77" s="25">
        <f>'[1]Agenda Regulatoria'!KPQ10</f>
        <v>0</v>
      </c>
      <c r="KPR77" s="25">
        <f>'[1]Agenda Regulatoria'!KPR10</f>
        <v>0</v>
      </c>
      <c r="KPS77" s="25">
        <f>'[1]Agenda Regulatoria'!KPS10</f>
        <v>0</v>
      </c>
      <c r="KPT77" s="25">
        <f>'[1]Agenda Regulatoria'!KPT10</f>
        <v>0</v>
      </c>
      <c r="KPU77" s="25">
        <f>'[1]Agenda Regulatoria'!KPU10</f>
        <v>0</v>
      </c>
      <c r="KPV77" s="25">
        <f>'[1]Agenda Regulatoria'!KPV10</f>
        <v>0</v>
      </c>
      <c r="KPW77" s="25">
        <f>'[1]Agenda Regulatoria'!KPW10</f>
        <v>0</v>
      </c>
      <c r="KPX77" s="25">
        <f>'[1]Agenda Regulatoria'!KPX10</f>
        <v>0</v>
      </c>
      <c r="KPY77" s="25">
        <f>'[1]Agenda Regulatoria'!KPY10</f>
        <v>0</v>
      </c>
      <c r="KPZ77" s="25">
        <f>'[1]Agenda Regulatoria'!KPZ10</f>
        <v>0</v>
      </c>
      <c r="KQA77" s="25">
        <f>'[1]Agenda Regulatoria'!KQA10</f>
        <v>0</v>
      </c>
      <c r="KQB77" s="25">
        <f>'[1]Agenda Regulatoria'!KQB10</f>
        <v>0</v>
      </c>
      <c r="KQC77" s="25">
        <f>'[1]Agenda Regulatoria'!KQC10</f>
        <v>0</v>
      </c>
      <c r="KQD77" s="25">
        <f>'[1]Agenda Regulatoria'!KQD10</f>
        <v>0</v>
      </c>
      <c r="KQE77" s="25">
        <f>'[1]Agenda Regulatoria'!KQE10</f>
        <v>0</v>
      </c>
      <c r="KQF77" s="25">
        <f>'[1]Agenda Regulatoria'!KQF10</f>
        <v>0</v>
      </c>
      <c r="KQG77" s="25">
        <f>'[1]Agenda Regulatoria'!KQG10</f>
        <v>0</v>
      </c>
      <c r="KQH77" s="25">
        <f>'[1]Agenda Regulatoria'!KQH10</f>
        <v>0</v>
      </c>
      <c r="KQI77" s="25">
        <f>'[1]Agenda Regulatoria'!KQI10</f>
        <v>0</v>
      </c>
      <c r="KQJ77" s="25">
        <f>'[1]Agenda Regulatoria'!KQJ10</f>
        <v>0</v>
      </c>
      <c r="KQK77" s="25">
        <f>'[1]Agenda Regulatoria'!KQK10</f>
        <v>0</v>
      </c>
      <c r="KQL77" s="25">
        <f>'[1]Agenda Regulatoria'!KQL10</f>
        <v>0</v>
      </c>
      <c r="KQM77" s="25">
        <f>'[1]Agenda Regulatoria'!KQM10</f>
        <v>0</v>
      </c>
      <c r="KQN77" s="25">
        <f>'[1]Agenda Regulatoria'!KQN10</f>
        <v>0</v>
      </c>
      <c r="KQO77" s="25">
        <f>'[1]Agenda Regulatoria'!KQO10</f>
        <v>0</v>
      </c>
      <c r="KQP77" s="25">
        <f>'[1]Agenda Regulatoria'!KQP10</f>
        <v>0</v>
      </c>
      <c r="KQQ77" s="25">
        <f>'[1]Agenda Regulatoria'!KQQ10</f>
        <v>0</v>
      </c>
      <c r="KQR77" s="25">
        <f>'[1]Agenda Regulatoria'!KQR10</f>
        <v>0</v>
      </c>
      <c r="KQS77" s="25">
        <f>'[1]Agenda Regulatoria'!KQS10</f>
        <v>0</v>
      </c>
      <c r="KQT77" s="25">
        <f>'[1]Agenda Regulatoria'!KQT10</f>
        <v>0</v>
      </c>
      <c r="KQU77" s="25">
        <f>'[1]Agenda Regulatoria'!KQU10</f>
        <v>0</v>
      </c>
      <c r="KQV77" s="25">
        <f>'[1]Agenda Regulatoria'!KQV10</f>
        <v>0</v>
      </c>
      <c r="KQW77" s="25">
        <f>'[1]Agenda Regulatoria'!KQW10</f>
        <v>0</v>
      </c>
      <c r="KQX77" s="25">
        <f>'[1]Agenda Regulatoria'!KQX10</f>
        <v>0</v>
      </c>
      <c r="KQY77" s="25">
        <f>'[1]Agenda Regulatoria'!KQY10</f>
        <v>0</v>
      </c>
      <c r="KQZ77" s="25">
        <f>'[1]Agenda Regulatoria'!KQZ10</f>
        <v>0</v>
      </c>
      <c r="KRA77" s="25">
        <f>'[1]Agenda Regulatoria'!KRA10</f>
        <v>0</v>
      </c>
      <c r="KRB77" s="25">
        <f>'[1]Agenda Regulatoria'!KRB10</f>
        <v>0</v>
      </c>
      <c r="KRC77" s="25">
        <f>'[1]Agenda Regulatoria'!KRC10</f>
        <v>0</v>
      </c>
      <c r="KRD77" s="25">
        <f>'[1]Agenda Regulatoria'!KRD10</f>
        <v>0</v>
      </c>
      <c r="KRE77" s="25">
        <f>'[1]Agenda Regulatoria'!KRE10</f>
        <v>0</v>
      </c>
      <c r="KRF77" s="25">
        <f>'[1]Agenda Regulatoria'!KRF10</f>
        <v>0</v>
      </c>
      <c r="KRG77" s="25">
        <f>'[1]Agenda Regulatoria'!KRG10</f>
        <v>0</v>
      </c>
      <c r="KRH77" s="25">
        <f>'[1]Agenda Regulatoria'!KRH10</f>
        <v>0</v>
      </c>
      <c r="KRI77" s="25">
        <f>'[1]Agenda Regulatoria'!KRI10</f>
        <v>0</v>
      </c>
      <c r="KRJ77" s="25">
        <f>'[1]Agenda Regulatoria'!KRJ10</f>
        <v>0</v>
      </c>
      <c r="KRK77" s="25">
        <f>'[1]Agenda Regulatoria'!KRK10</f>
        <v>0</v>
      </c>
      <c r="KRL77" s="25">
        <f>'[1]Agenda Regulatoria'!KRL10</f>
        <v>0</v>
      </c>
      <c r="KRM77" s="25">
        <f>'[1]Agenda Regulatoria'!KRM10</f>
        <v>0</v>
      </c>
      <c r="KRN77" s="25">
        <f>'[1]Agenda Regulatoria'!KRN10</f>
        <v>0</v>
      </c>
      <c r="KRO77" s="25">
        <f>'[1]Agenda Regulatoria'!KRO10</f>
        <v>0</v>
      </c>
      <c r="KRP77" s="25">
        <f>'[1]Agenda Regulatoria'!KRP10</f>
        <v>0</v>
      </c>
      <c r="KRQ77" s="25">
        <f>'[1]Agenda Regulatoria'!KRQ10</f>
        <v>0</v>
      </c>
      <c r="KRR77" s="25">
        <f>'[1]Agenda Regulatoria'!KRR10</f>
        <v>0</v>
      </c>
      <c r="KRS77" s="25">
        <f>'[1]Agenda Regulatoria'!KRS10</f>
        <v>0</v>
      </c>
      <c r="KRT77" s="25">
        <f>'[1]Agenda Regulatoria'!KRT10</f>
        <v>0</v>
      </c>
      <c r="KRU77" s="25">
        <f>'[1]Agenda Regulatoria'!KRU10</f>
        <v>0</v>
      </c>
      <c r="KRV77" s="25">
        <f>'[1]Agenda Regulatoria'!KRV10</f>
        <v>0</v>
      </c>
      <c r="KRW77" s="25">
        <f>'[1]Agenda Regulatoria'!KRW10</f>
        <v>0</v>
      </c>
      <c r="KRX77" s="25">
        <f>'[1]Agenda Regulatoria'!KRX10</f>
        <v>0</v>
      </c>
      <c r="KRY77" s="25">
        <f>'[1]Agenda Regulatoria'!KRY10</f>
        <v>0</v>
      </c>
      <c r="KRZ77" s="25">
        <f>'[1]Agenda Regulatoria'!KRZ10</f>
        <v>0</v>
      </c>
      <c r="KSA77" s="25">
        <f>'[1]Agenda Regulatoria'!KSA10</f>
        <v>0</v>
      </c>
      <c r="KSB77" s="25">
        <f>'[1]Agenda Regulatoria'!KSB10</f>
        <v>0</v>
      </c>
      <c r="KSC77" s="25">
        <f>'[1]Agenda Regulatoria'!KSC10</f>
        <v>0</v>
      </c>
      <c r="KSD77" s="25">
        <f>'[1]Agenda Regulatoria'!KSD10</f>
        <v>0</v>
      </c>
      <c r="KSE77" s="25">
        <f>'[1]Agenda Regulatoria'!KSE10</f>
        <v>0</v>
      </c>
      <c r="KSF77" s="25">
        <f>'[1]Agenda Regulatoria'!KSF10</f>
        <v>0</v>
      </c>
      <c r="KSG77" s="25">
        <f>'[1]Agenda Regulatoria'!KSG10</f>
        <v>0</v>
      </c>
      <c r="KSH77" s="25">
        <f>'[1]Agenda Regulatoria'!KSH10</f>
        <v>0</v>
      </c>
      <c r="KSI77" s="25">
        <f>'[1]Agenda Regulatoria'!KSI10</f>
        <v>0</v>
      </c>
      <c r="KSJ77" s="25">
        <f>'[1]Agenda Regulatoria'!KSJ10</f>
        <v>0</v>
      </c>
      <c r="KSK77" s="25">
        <f>'[1]Agenda Regulatoria'!KSK10</f>
        <v>0</v>
      </c>
      <c r="KSL77" s="25">
        <f>'[1]Agenda Regulatoria'!KSL10</f>
        <v>0</v>
      </c>
      <c r="KSM77" s="25">
        <f>'[1]Agenda Regulatoria'!KSM10</f>
        <v>0</v>
      </c>
      <c r="KSN77" s="25">
        <f>'[1]Agenda Regulatoria'!KSN10</f>
        <v>0</v>
      </c>
      <c r="KSO77" s="25">
        <f>'[1]Agenda Regulatoria'!KSO10</f>
        <v>0</v>
      </c>
      <c r="KSP77" s="25">
        <f>'[1]Agenda Regulatoria'!KSP10</f>
        <v>0</v>
      </c>
      <c r="KSQ77" s="25">
        <f>'[1]Agenda Regulatoria'!KSQ10</f>
        <v>0</v>
      </c>
      <c r="KSR77" s="25">
        <f>'[1]Agenda Regulatoria'!KSR10</f>
        <v>0</v>
      </c>
      <c r="KSS77" s="25">
        <f>'[1]Agenda Regulatoria'!KSS10</f>
        <v>0</v>
      </c>
      <c r="KST77" s="25">
        <f>'[1]Agenda Regulatoria'!KST10</f>
        <v>0</v>
      </c>
      <c r="KSU77" s="25">
        <f>'[1]Agenda Regulatoria'!KSU10</f>
        <v>0</v>
      </c>
      <c r="KSV77" s="25">
        <f>'[1]Agenda Regulatoria'!KSV10</f>
        <v>0</v>
      </c>
      <c r="KSW77" s="25">
        <f>'[1]Agenda Regulatoria'!KSW10</f>
        <v>0</v>
      </c>
      <c r="KSX77" s="25">
        <f>'[1]Agenda Regulatoria'!KSX10</f>
        <v>0</v>
      </c>
      <c r="KSY77" s="25">
        <f>'[1]Agenda Regulatoria'!KSY10</f>
        <v>0</v>
      </c>
      <c r="KSZ77" s="25">
        <f>'[1]Agenda Regulatoria'!KSZ10</f>
        <v>0</v>
      </c>
      <c r="KTA77" s="25">
        <f>'[1]Agenda Regulatoria'!KTA10</f>
        <v>0</v>
      </c>
      <c r="KTB77" s="25">
        <f>'[1]Agenda Regulatoria'!KTB10</f>
        <v>0</v>
      </c>
      <c r="KTC77" s="25">
        <f>'[1]Agenda Regulatoria'!KTC10</f>
        <v>0</v>
      </c>
      <c r="KTD77" s="25">
        <f>'[1]Agenda Regulatoria'!KTD10</f>
        <v>0</v>
      </c>
      <c r="KTE77" s="25">
        <f>'[1]Agenda Regulatoria'!KTE10</f>
        <v>0</v>
      </c>
      <c r="KTF77" s="25">
        <f>'[1]Agenda Regulatoria'!KTF10</f>
        <v>0</v>
      </c>
      <c r="KTG77" s="25">
        <f>'[1]Agenda Regulatoria'!KTG10</f>
        <v>0</v>
      </c>
      <c r="KTH77" s="25">
        <f>'[1]Agenda Regulatoria'!KTH10</f>
        <v>0</v>
      </c>
      <c r="KTI77" s="25">
        <f>'[1]Agenda Regulatoria'!KTI10</f>
        <v>0</v>
      </c>
      <c r="KTJ77" s="25">
        <f>'[1]Agenda Regulatoria'!KTJ10</f>
        <v>0</v>
      </c>
      <c r="KTK77" s="25">
        <f>'[1]Agenda Regulatoria'!KTK10</f>
        <v>0</v>
      </c>
      <c r="KTL77" s="25">
        <f>'[1]Agenda Regulatoria'!KTL10</f>
        <v>0</v>
      </c>
      <c r="KTM77" s="25">
        <f>'[1]Agenda Regulatoria'!KTM10</f>
        <v>0</v>
      </c>
      <c r="KTN77" s="25">
        <f>'[1]Agenda Regulatoria'!KTN10</f>
        <v>0</v>
      </c>
      <c r="KTO77" s="25">
        <f>'[1]Agenda Regulatoria'!KTO10</f>
        <v>0</v>
      </c>
      <c r="KTP77" s="25">
        <f>'[1]Agenda Regulatoria'!KTP10</f>
        <v>0</v>
      </c>
      <c r="KTQ77" s="25">
        <f>'[1]Agenda Regulatoria'!KTQ10</f>
        <v>0</v>
      </c>
      <c r="KTR77" s="25">
        <f>'[1]Agenda Regulatoria'!KTR10</f>
        <v>0</v>
      </c>
      <c r="KTS77" s="25">
        <f>'[1]Agenda Regulatoria'!KTS10</f>
        <v>0</v>
      </c>
      <c r="KTT77" s="25">
        <f>'[1]Agenda Regulatoria'!KTT10</f>
        <v>0</v>
      </c>
      <c r="KTU77" s="25">
        <f>'[1]Agenda Regulatoria'!KTU10</f>
        <v>0</v>
      </c>
      <c r="KTV77" s="25">
        <f>'[1]Agenda Regulatoria'!KTV10</f>
        <v>0</v>
      </c>
      <c r="KTW77" s="25">
        <f>'[1]Agenda Regulatoria'!KTW10</f>
        <v>0</v>
      </c>
      <c r="KTX77" s="25">
        <f>'[1]Agenda Regulatoria'!KTX10</f>
        <v>0</v>
      </c>
      <c r="KTY77" s="25">
        <f>'[1]Agenda Regulatoria'!KTY10</f>
        <v>0</v>
      </c>
      <c r="KTZ77" s="25">
        <f>'[1]Agenda Regulatoria'!KTZ10</f>
        <v>0</v>
      </c>
      <c r="KUA77" s="25">
        <f>'[1]Agenda Regulatoria'!KUA10</f>
        <v>0</v>
      </c>
      <c r="KUB77" s="25">
        <f>'[1]Agenda Regulatoria'!KUB10</f>
        <v>0</v>
      </c>
      <c r="KUC77" s="25">
        <f>'[1]Agenda Regulatoria'!KUC10</f>
        <v>0</v>
      </c>
      <c r="KUD77" s="25">
        <f>'[1]Agenda Regulatoria'!KUD10</f>
        <v>0</v>
      </c>
      <c r="KUE77" s="25">
        <f>'[1]Agenda Regulatoria'!KUE10</f>
        <v>0</v>
      </c>
      <c r="KUF77" s="25">
        <f>'[1]Agenda Regulatoria'!KUF10</f>
        <v>0</v>
      </c>
      <c r="KUG77" s="25">
        <f>'[1]Agenda Regulatoria'!KUG10</f>
        <v>0</v>
      </c>
      <c r="KUH77" s="25">
        <f>'[1]Agenda Regulatoria'!KUH10</f>
        <v>0</v>
      </c>
      <c r="KUI77" s="25">
        <f>'[1]Agenda Regulatoria'!KUI10</f>
        <v>0</v>
      </c>
      <c r="KUJ77" s="25">
        <f>'[1]Agenda Regulatoria'!KUJ10</f>
        <v>0</v>
      </c>
      <c r="KUK77" s="25">
        <f>'[1]Agenda Regulatoria'!KUK10</f>
        <v>0</v>
      </c>
      <c r="KUL77" s="25">
        <f>'[1]Agenda Regulatoria'!KUL10</f>
        <v>0</v>
      </c>
      <c r="KUM77" s="25">
        <f>'[1]Agenda Regulatoria'!KUM10</f>
        <v>0</v>
      </c>
      <c r="KUN77" s="25">
        <f>'[1]Agenda Regulatoria'!KUN10</f>
        <v>0</v>
      </c>
      <c r="KUO77" s="25">
        <f>'[1]Agenda Regulatoria'!KUO10</f>
        <v>0</v>
      </c>
      <c r="KUP77" s="25">
        <f>'[1]Agenda Regulatoria'!KUP10</f>
        <v>0</v>
      </c>
      <c r="KUQ77" s="25">
        <f>'[1]Agenda Regulatoria'!KUQ10</f>
        <v>0</v>
      </c>
      <c r="KUR77" s="25">
        <f>'[1]Agenda Regulatoria'!KUR10</f>
        <v>0</v>
      </c>
      <c r="KUS77" s="25">
        <f>'[1]Agenda Regulatoria'!KUS10</f>
        <v>0</v>
      </c>
      <c r="KUT77" s="25">
        <f>'[1]Agenda Regulatoria'!KUT10</f>
        <v>0</v>
      </c>
      <c r="KUU77" s="25">
        <f>'[1]Agenda Regulatoria'!KUU10</f>
        <v>0</v>
      </c>
      <c r="KUV77" s="25">
        <f>'[1]Agenda Regulatoria'!KUV10</f>
        <v>0</v>
      </c>
      <c r="KUW77" s="25">
        <f>'[1]Agenda Regulatoria'!KUW10</f>
        <v>0</v>
      </c>
      <c r="KUX77" s="25">
        <f>'[1]Agenda Regulatoria'!KUX10</f>
        <v>0</v>
      </c>
      <c r="KUY77" s="25">
        <f>'[1]Agenda Regulatoria'!KUY10</f>
        <v>0</v>
      </c>
      <c r="KUZ77" s="25">
        <f>'[1]Agenda Regulatoria'!KUZ10</f>
        <v>0</v>
      </c>
      <c r="KVA77" s="25">
        <f>'[1]Agenda Regulatoria'!KVA10</f>
        <v>0</v>
      </c>
      <c r="KVB77" s="25">
        <f>'[1]Agenda Regulatoria'!KVB10</f>
        <v>0</v>
      </c>
      <c r="KVC77" s="25">
        <f>'[1]Agenda Regulatoria'!KVC10</f>
        <v>0</v>
      </c>
      <c r="KVD77" s="25">
        <f>'[1]Agenda Regulatoria'!KVD10</f>
        <v>0</v>
      </c>
      <c r="KVE77" s="25">
        <f>'[1]Agenda Regulatoria'!KVE10</f>
        <v>0</v>
      </c>
      <c r="KVF77" s="25">
        <f>'[1]Agenda Regulatoria'!KVF10</f>
        <v>0</v>
      </c>
      <c r="KVG77" s="25">
        <f>'[1]Agenda Regulatoria'!KVG10</f>
        <v>0</v>
      </c>
      <c r="KVH77" s="25">
        <f>'[1]Agenda Regulatoria'!KVH10</f>
        <v>0</v>
      </c>
      <c r="KVI77" s="25">
        <f>'[1]Agenda Regulatoria'!KVI10</f>
        <v>0</v>
      </c>
      <c r="KVJ77" s="25">
        <f>'[1]Agenda Regulatoria'!KVJ10</f>
        <v>0</v>
      </c>
      <c r="KVK77" s="25">
        <f>'[1]Agenda Regulatoria'!KVK10</f>
        <v>0</v>
      </c>
      <c r="KVL77" s="25">
        <f>'[1]Agenda Regulatoria'!KVL10</f>
        <v>0</v>
      </c>
      <c r="KVM77" s="25">
        <f>'[1]Agenda Regulatoria'!KVM10</f>
        <v>0</v>
      </c>
      <c r="KVN77" s="25">
        <f>'[1]Agenda Regulatoria'!KVN10</f>
        <v>0</v>
      </c>
      <c r="KVO77" s="25">
        <f>'[1]Agenda Regulatoria'!KVO10</f>
        <v>0</v>
      </c>
      <c r="KVP77" s="25">
        <f>'[1]Agenda Regulatoria'!KVP10</f>
        <v>0</v>
      </c>
      <c r="KVQ77" s="25">
        <f>'[1]Agenda Regulatoria'!KVQ10</f>
        <v>0</v>
      </c>
      <c r="KVR77" s="25">
        <f>'[1]Agenda Regulatoria'!KVR10</f>
        <v>0</v>
      </c>
      <c r="KVS77" s="25">
        <f>'[1]Agenda Regulatoria'!KVS10</f>
        <v>0</v>
      </c>
      <c r="KVT77" s="25">
        <f>'[1]Agenda Regulatoria'!KVT10</f>
        <v>0</v>
      </c>
      <c r="KVU77" s="25">
        <f>'[1]Agenda Regulatoria'!KVU10</f>
        <v>0</v>
      </c>
      <c r="KVV77" s="25">
        <f>'[1]Agenda Regulatoria'!KVV10</f>
        <v>0</v>
      </c>
      <c r="KVW77" s="25">
        <f>'[1]Agenda Regulatoria'!KVW10</f>
        <v>0</v>
      </c>
      <c r="KVX77" s="25">
        <f>'[1]Agenda Regulatoria'!KVX10</f>
        <v>0</v>
      </c>
      <c r="KVY77" s="25">
        <f>'[1]Agenda Regulatoria'!KVY10</f>
        <v>0</v>
      </c>
      <c r="KVZ77" s="25">
        <f>'[1]Agenda Regulatoria'!KVZ10</f>
        <v>0</v>
      </c>
      <c r="KWA77" s="25">
        <f>'[1]Agenda Regulatoria'!KWA10</f>
        <v>0</v>
      </c>
      <c r="KWB77" s="25">
        <f>'[1]Agenda Regulatoria'!KWB10</f>
        <v>0</v>
      </c>
      <c r="KWC77" s="25">
        <f>'[1]Agenda Regulatoria'!KWC10</f>
        <v>0</v>
      </c>
      <c r="KWD77" s="25">
        <f>'[1]Agenda Regulatoria'!KWD10</f>
        <v>0</v>
      </c>
      <c r="KWE77" s="25">
        <f>'[1]Agenda Regulatoria'!KWE10</f>
        <v>0</v>
      </c>
      <c r="KWF77" s="25">
        <f>'[1]Agenda Regulatoria'!KWF10</f>
        <v>0</v>
      </c>
      <c r="KWG77" s="25">
        <f>'[1]Agenda Regulatoria'!KWG10</f>
        <v>0</v>
      </c>
      <c r="KWH77" s="25">
        <f>'[1]Agenda Regulatoria'!KWH10</f>
        <v>0</v>
      </c>
      <c r="KWI77" s="25">
        <f>'[1]Agenda Regulatoria'!KWI10</f>
        <v>0</v>
      </c>
      <c r="KWJ77" s="25">
        <f>'[1]Agenda Regulatoria'!KWJ10</f>
        <v>0</v>
      </c>
      <c r="KWK77" s="25">
        <f>'[1]Agenda Regulatoria'!KWK10</f>
        <v>0</v>
      </c>
      <c r="KWL77" s="25">
        <f>'[1]Agenda Regulatoria'!KWL10</f>
        <v>0</v>
      </c>
      <c r="KWM77" s="25">
        <f>'[1]Agenda Regulatoria'!KWM10</f>
        <v>0</v>
      </c>
      <c r="KWN77" s="25">
        <f>'[1]Agenda Regulatoria'!KWN10</f>
        <v>0</v>
      </c>
      <c r="KWO77" s="25">
        <f>'[1]Agenda Regulatoria'!KWO10</f>
        <v>0</v>
      </c>
      <c r="KWP77" s="25">
        <f>'[1]Agenda Regulatoria'!KWP10</f>
        <v>0</v>
      </c>
      <c r="KWQ77" s="25">
        <f>'[1]Agenda Regulatoria'!KWQ10</f>
        <v>0</v>
      </c>
      <c r="KWR77" s="25">
        <f>'[1]Agenda Regulatoria'!KWR10</f>
        <v>0</v>
      </c>
      <c r="KWS77" s="25">
        <f>'[1]Agenda Regulatoria'!KWS10</f>
        <v>0</v>
      </c>
      <c r="KWT77" s="25">
        <f>'[1]Agenda Regulatoria'!KWT10</f>
        <v>0</v>
      </c>
      <c r="KWU77" s="25">
        <f>'[1]Agenda Regulatoria'!KWU10</f>
        <v>0</v>
      </c>
      <c r="KWV77" s="25">
        <f>'[1]Agenda Regulatoria'!KWV10</f>
        <v>0</v>
      </c>
      <c r="KWW77" s="25">
        <f>'[1]Agenda Regulatoria'!KWW10</f>
        <v>0</v>
      </c>
      <c r="KWX77" s="25">
        <f>'[1]Agenda Regulatoria'!KWX10</f>
        <v>0</v>
      </c>
      <c r="KWY77" s="25">
        <f>'[1]Agenda Regulatoria'!KWY10</f>
        <v>0</v>
      </c>
      <c r="KWZ77" s="25">
        <f>'[1]Agenda Regulatoria'!KWZ10</f>
        <v>0</v>
      </c>
      <c r="KXA77" s="25">
        <f>'[1]Agenda Regulatoria'!KXA10</f>
        <v>0</v>
      </c>
      <c r="KXB77" s="25">
        <f>'[1]Agenda Regulatoria'!KXB10</f>
        <v>0</v>
      </c>
      <c r="KXC77" s="25">
        <f>'[1]Agenda Regulatoria'!KXC10</f>
        <v>0</v>
      </c>
      <c r="KXD77" s="25">
        <f>'[1]Agenda Regulatoria'!KXD10</f>
        <v>0</v>
      </c>
      <c r="KXE77" s="25">
        <f>'[1]Agenda Regulatoria'!KXE10</f>
        <v>0</v>
      </c>
      <c r="KXF77" s="25">
        <f>'[1]Agenda Regulatoria'!KXF10</f>
        <v>0</v>
      </c>
      <c r="KXG77" s="25">
        <f>'[1]Agenda Regulatoria'!KXG10</f>
        <v>0</v>
      </c>
      <c r="KXH77" s="25">
        <f>'[1]Agenda Regulatoria'!KXH10</f>
        <v>0</v>
      </c>
      <c r="KXI77" s="25">
        <f>'[1]Agenda Regulatoria'!KXI10</f>
        <v>0</v>
      </c>
      <c r="KXJ77" s="25">
        <f>'[1]Agenda Regulatoria'!KXJ10</f>
        <v>0</v>
      </c>
      <c r="KXK77" s="25">
        <f>'[1]Agenda Regulatoria'!KXK10</f>
        <v>0</v>
      </c>
      <c r="KXL77" s="25">
        <f>'[1]Agenda Regulatoria'!KXL10</f>
        <v>0</v>
      </c>
      <c r="KXM77" s="25">
        <f>'[1]Agenda Regulatoria'!KXM10</f>
        <v>0</v>
      </c>
      <c r="KXN77" s="25">
        <f>'[1]Agenda Regulatoria'!KXN10</f>
        <v>0</v>
      </c>
      <c r="KXO77" s="25">
        <f>'[1]Agenda Regulatoria'!KXO10</f>
        <v>0</v>
      </c>
      <c r="KXP77" s="25">
        <f>'[1]Agenda Regulatoria'!KXP10</f>
        <v>0</v>
      </c>
      <c r="KXQ77" s="25">
        <f>'[1]Agenda Regulatoria'!KXQ10</f>
        <v>0</v>
      </c>
      <c r="KXR77" s="25">
        <f>'[1]Agenda Regulatoria'!KXR10</f>
        <v>0</v>
      </c>
      <c r="KXS77" s="25">
        <f>'[1]Agenda Regulatoria'!KXS10</f>
        <v>0</v>
      </c>
      <c r="KXT77" s="25">
        <f>'[1]Agenda Regulatoria'!KXT10</f>
        <v>0</v>
      </c>
      <c r="KXU77" s="25">
        <f>'[1]Agenda Regulatoria'!KXU10</f>
        <v>0</v>
      </c>
      <c r="KXV77" s="25">
        <f>'[1]Agenda Regulatoria'!KXV10</f>
        <v>0</v>
      </c>
      <c r="KXW77" s="25">
        <f>'[1]Agenda Regulatoria'!KXW10</f>
        <v>0</v>
      </c>
      <c r="KXX77" s="25">
        <f>'[1]Agenda Regulatoria'!KXX10</f>
        <v>0</v>
      </c>
      <c r="KXY77" s="25">
        <f>'[1]Agenda Regulatoria'!KXY10</f>
        <v>0</v>
      </c>
      <c r="KXZ77" s="25">
        <f>'[1]Agenda Regulatoria'!KXZ10</f>
        <v>0</v>
      </c>
      <c r="KYA77" s="25">
        <f>'[1]Agenda Regulatoria'!KYA10</f>
        <v>0</v>
      </c>
      <c r="KYB77" s="25">
        <f>'[1]Agenda Regulatoria'!KYB10</f>
        <v>0</v>
      </c>
      <c r="KYC77" s="25">
        <f>'[1]Agenda Regulatoria'!KYC10</f>
        <v>0</v>
      </c>
      <c r="KYD77" s="25">
        <f>'[1]Agenda Regulatoria'!KYD10</f>
        <v>0</v>
      </c>
      <c r="KYE77" s="25">
        <f>'[1]Agenda Regulatoria'!KYE10</f>
        <v>0</v>
      </c>
      <c r="KYF77" s="25">
        <f>'[1]Agenda Regulatoria'!KYF10</f>
        <v>0</v>
      </c>
      <c r="KYG77" s="25">
        <f>'[1]Agenda Regulatoria'!KYG10</f>
        <v>0</v>
      </c>
      <c r="KYH77" s="25">
        <f>'[1]Agenda Regulatoria'!KYH10</f>
        <v>0</v>
      </c>
      <c r="KYI77" s="25">
        <f>'[1]Agenda Regulatoria'!KYI10</f>
        <v>0</v>
      </c>
      <c r="KYJ77" s="25">
        <f>'[1]Agenda Regulatoria'!KYJ10</f>
        <v>0</v>
      </c>
      <c r="KYK77" s="25">
        <f>'[1]Agenda Regulatoria'!KYK10</f>
        <v>0</v>
      </c>
      <c r="KYL77" s="25">
        <f>'[1]Agenda Regulatoria'!KYL10</f>
        <v>0</v>
      </c>
      <c r="KYM77" s="25">
        <f>'[1]Agenda Regulatoria'!KYM10</f>
        <v>0</v>
      </c>
      <c r="KYN77" s="25">
        <f>'[1]Agenda Regulatoria'!KYN10</f>
        <v>0</v>
      </c>
      <c r="KYO77" s="25">
        <f>'[1]Agenda Regulatoria'!KYO10</f>
        <v>0</v>
      </c>
      <c r="KYP77" s="25">
        <f>'[1]Agenda Regulatoria'!KYP10</f>
        <v>0</v>
      </c>
      <c r="KYQ77" s="25">
        <f>'[1]Agenda Regulatoria'!KYQ10</f>
        <v>0</v>
      </c>
      <c r="KYR77" s="25">
        <f>'[1]Agenda Regulatoria'!KYR10</f>
        <v>0</v>
      </c>
      <c r="KYS77" s="25">
        <f>'[1]Agenda Regulatoria'!KYS10</f>
        <v>0</v>
      </c>
      <c r="KYT77" s="25">
        <f>'[1]Agenda Regulatoria'!KYT10</f>
        <v>0</v>
      </c>
      <c r="KYU77" s="25">
        <f>'[1]Agenda Regulatoria'!KYU10</f>
        <v>0</v>
      </c>
      <c r="KYV77" s="25">
        <f>'[1]Agenda Regulatoria'!KYV10</f>
        <v>0</v>
      </c>
      <c r="KYW77" s="25">
        <f>'[1]Agenda Regulatoria'!KYW10</f>
        <v>0</v>
      </c>
      <c r="KYX77" s="25">
        <f>'[1]Agenda Regulatoria'!KYX10</f>
        <v>0</v>
      </c>
      <c r="KYY77" s="25">
        <f>'[1]Agenda Regulatoria'!KYY10</f>
        <v>0</v>
      </c>
      <c r="KYZ77" s="25">
        <f>'[1]Agenda Regulatoria'!KYZ10</f>
        <v>0</v>
      </c>
      <c r="KZA77" s="25">
        <f>'[1]Agenda Regulatoria'!KZA10</f>
        <v>0</v>
      </c>
      <c r="KZB77" s="25">
        <f>'[1]Agenda Regulatoria'!KZB10</f>
        <v>0</v>
      </c>
      <c r="KZC77" s="25">
        <f>'[1]Agenda Regulatoria'!KZC10</f>
        <v>0</v>
      </c>
      <c r="KZD77" s="25">
        <f>'[1]Agenda Regulatoria'!KZD10</f>
        <v>0</v>
      </c>
      <c r="KZE77" s="25">
        <f>'[1]Agenda Regulatoria'!KZE10</f>
        <v>0</v>
      </c>
      <c r="KZF77" s="25">
        <f>'[1]Agenda Regulatoria'!KZF10</f>
        <v>0</v>
      </c>
      <c r="KZG77" s="25">
        <f>'[1]Agenda Regulatoria'!KZG10</f>
        <v>0</v>
      </c>
      <c r="KZH77" s="25">
        <f>'[1]Agenda Regulatoria'!KZH10</f>
        <v>0</v>
      </c>
      <c r="KZI77" s="25">
        <f>'[1]Agenda Regulatoria'!KZI10</f>
        <v>0</v>
      </c>
      <c r="KZJ77" s="25">
        <f>'[1]Agenda Regulatoria'!KZJ10</f>
        <v>0</v>
      </c>
      <c r="KZK77" s="25">
        <f>'[1]Agenda Regulatoria'!KZK10</f>
        <v>0</v>
      </c>
      <c r="KZL77" s="25">
        <f>'[1]Agenda Regulatoria'!KZL10</f>
        <v>0</v>
      </c>
      <c r="KZM77" s="25">
        <f>'[1]Agenda Regulatoria'!KZM10</f>
        <v>0</v>
      </c>
      <c r="KZN77" s="25">
        <f>'[1]Agenda Regulatoria'!KZN10</f>
        <v>0</v>
      </c>
      <c r="KZO77" s="25">
        <f>'[1]Agenda Regulatoria'!KZO10</f>
        <v>0</v>
      </c>
      <c r="KZP77" s="25">
        <f>'[1]Agenda Regulatoria'!KZP10</f>
        <v>0</v>
      </c>
      <c r="KZQ77" s="25">
        <f>'[1]Agenda Regulatoria'!KZQ10</f>
        <v>0</v>
      </c>
      <c r="KZR77" s="25">
        <f>'[1]Agenda Regulatoria'!KZR10</f>
        <v>0</v>
      </c>
      <c r="KZS77" s="25">
        <f>'[1]Agenda Regulatoria'!KZS10</f>
        <v>0</v>
      </c>
      <c r="KZT77" s="25">
        <f>'[1]Agenda Regulatoria'!KZT10</f>
        <v>0</v>
      </c>
      <c r="KZU77" s="25">
        <f>'[1]Agenda Regulatoria'!KZU10</f>
        <v>0</v>
      </c>
      <c r="KZV77" s="25">
        <f>'[1]Agenda Regulatoria'!KZV10</f>
        <v>0</v>
      </c>
      <c r="KZW77" s="25">
        <f>'[1]Agenda Regulatoria'!KZW10</f>
        <v>0</v>
      </c>
      <c r="KZX77" s="25">
        <f>'[1]Agenda Regulatoria'!KZX10</f>
        <v>0</v>
      </c>
      <c r="KZY77" s="25">
        <f>'[1]Agenda Regulatoria'!KZY10</f>
        <v>0</v>
      </c>
      <c r="KZZ77" s="25">
        <f>'[1]Agenda Regulatoria'!KZZ10</f>
        <v>0</v>
      </c>
      <c r="LAA77" s="25">
        <f>'[1]Agenda Regulatoria'!LAA10</f>
        <v>0</v>
      </c>
      <c r="LAB77" s="25">
        <f>'[1]Agenda Regulatoria'!LAB10</f>
        <v>0</v>
      </c>
      <c r="LAC77" s="25">
        <f>'[1]Agenda Regulatoria'!LAC10</f>
        <v>0</v>
      </c>
      <c r="LAD77" s="25">
        <f>'[1]Agenda Regulatoria'!LAD10</f>
        <v>0</v>
      </c>
      <c r="LAE77" s="25">
        <f>'[1]Agenda Regulatoria'!LAE10</f>
        <v>0</v>
      </c>
      <c r="LAF77" s="25">
        <f>'[1]Agenda Regulatoria'!LAF10</f>
        <v>0</v>
      </c>
      <c r="LAG77" s="25">
        <f>'[1]Agenda Regulatoria'!LAG10</f>
        <v>0</v>
      </c>
      <c r="LAH77" s="25">
        <f>'[1]Agenda Regulatoria'!LAH10</f>
        <v>0</v>
      </c>
      <c r="LAI77" s="25">
        <f>'[1]Agenda Regulatoria'!LAI10</f>
        <v>0</v>
      </c>
      <c r="LAJ77" s="25">
        <f>'[1]Agenda Regulatoria'!LAJ10</f>
        <v>0</v>
      </c>
      <c r="LAK77" s="25">
        <f>'[1]Agenda Regulatoria'!LAK10</f>
        <v>0</v>
      </c>
      <c r="LAL77" s="25">
        <f>'[1]Agenda Regulatoria'!LAL10</f>
        <v>0</v>
      </c>
      <c r="LAM77" s="25">
        <f>'[1]Agenda Regulatoria'!LAM10</f>
        <v>0</v>
      </c>
      <c r="LAN77" s="25">
        <f>'[1]Agenda Regulatoria'!LAN10</f>
        <v>0</v>
      </c>
      <c r="LAO77" s="25">
        <f>'[1]Agenda Regulatoria'!LAO10</f>
        <v>0</v>
      </c>
      <c r="LAP77" s="25">
        <f>'[1]Agenda Regulatoria'!LAP10</f>
        <v>0</v>
      </c>
      <c r="LAQ77" s="25">
        <f>'[1]Agenda Regulatoria'!LAQ10</f>
        <v>0</v>
      </c>
      <c r="LAR77" s="25">
        <f>'[1]Agenda Regulatoria'!LAR10</f>
        <v>0</v>
      </c>
      <c r="LAS77" s="25">
        <f>'[1]Agenda Regulatoria'!LAS10</f>
        <v>0</v>
      </c>
      <c r="LAT77" s="25">
        <f>'[1]Agenda Regulatoria'!LAT10</f>
        <v>0</v>
      </c>
      <c r="LAU77" s="25">
        <f>'[1]Agenda Regulatoria'!LAU10</f>
        <v>0</v>
      </c>
      <c r="LAV77" s="25">
        <f>'[1]Agenda Regulatoria'!LAV10</f>
        <v>0</v>
      </c>
      <c r="LAW77" s="25">
        <f>'[1]Agenda Regulatoria'!LAW10</f>
        <v>0</v>
      </c>
      <c r="LAX77" s="25">
        <f>'[1]Agenda Regulatoria'!LAX10</f>
        <v>0</v>
      </c>
      <c r="LAY77" s="25">
        <f>'[1]Agenda Regulatoria'!LAY10</f>
        <v>0</v>
      </c>
      <c r="LAZ77" s="25">
        <f>'[1]Agenda Regulatoria'!LAZ10</f>
        <v>0</v>
      </c>
      <c r="LBA77" s="25">
        <f>'[1]Agenda Regulatoria'!LBA10</f>
        <v>0</v>
      </c>
      <c r="LBB77" s="25">
        <f>'[1]Agenda Regulatoria'!LBB10</f>
        <v>0</v>
      </c>
      <c r="LBC77" s="25">
        <f>'[1]Agenda Regulatoria'!LBC10</f>
        <v>0</v>
      </c>
      <c r="LBD77" s="25">
        <f>'[1]Agenda Regulatoria'!LBD10</f>
        <v>0</v>
      </c>
      <c r="LBE77" s="25">
        <f>'[1]Agenda Regulatoria'!LBE10</f>
        <v>0</v>
      </c>
      <c r="LBF77" s="25">
        <f>'[1]Agenda Regulatoria'!LBF10</f>
        <v>0</v>
      </c>
      <c r="LBG77" s="25">
        <f>'[1]Agenda Regulatoria'!LBG10</f>
        <v>0</v>
      </c>
      <c r="LBH77" s="25">
        <f>'[1]Agenda Regulatoria'!LBH10</f>
        <v>0</v>
      </c>
      <c r="LBI77" s="25">
        <f>'[1]Agenda Regulatoria'!LBI10</f>
        <v>0</v>
      </c>
      <c r="LBJ77" s="25">
        <f>'[1]Agenda Regulatoria'!LBJ10</f>
        <v>0</v>
      </c>
      <c r="LBK77" s="25">
        <f>'[1]Agenda Regulatoria'!LBK10</f>
        <v>0</v>
      </c>
      <c r="LBL77" s="25">
        <f>'[1]Agenda Regulatoria'!LBL10</f>
        <v>0</v>
      </c>
      <c r="LBM77" s="25">
        <f>'[1]Agenda Regulatoria'!LBM10</f>
        <v>0</v>
      </c>
      <c r="LBN77" s="25">
        <f>'[1]Agenda Regulatoria'!LBN10</f>
        <v>0</v>
      </c>
      <c r="LBO77" s="25">
        <f>'[1]Agenda Regulatoria'!LBO10</f>
        <v>0</v>
      </c>
      <c r="LBP77" s="25">
        <f>'[1]Agenda Regulatoria'!LBP10</f>
        <v>0</v>
      </c>
      <c r="LBQ77" s="25">
        <f>'[1]Agenda Regulatoria'!LBQ10</f>
        <v>0</v>
      </c>
      <c r="LBR77" s="25">
        <f>'[1]Agenda Regulatoria'!LBR10</f>
        <v>0</v>
      </c>
      <c r="LBS77" s="25">
        <f>'[1]Agenda Regulatoria'!LBS10</f>
        <v>0</v>
      </c>
      <c r="LBT77" s="25">
        <f>'[1]Agenda Regulatoria'!LBT10</f>
        <v>0</v>
      </c>
      <c r="LBU77" s="25">
        <f>'[1]Agenda Regulatoria'!LBU10</f>
        <v>0</v>
      </c>
      <c r="LBV77" s="25">
        <f>'[1]Agenda Regulatoria'!LBV10</f>
        <v>0</v>
      </c>
      <c r="LBW77" s="25">
        <f>'[1]Agenda Regulatoria'!LBW10</f>
        <v>0</v>
      </c>
      <c r="LBX77" s="25">
        <f>'[1]Agenda Regulatoria'!LBX10</f>
        <v>0</v>
      </c>
      <c r="LBY77" s="25">
        <f>'[1]Agenda Regulatoria'!LBY10</f>
        <v>0</v>
      </c>
      <c r="LBZ77" s="25">
        <f>'[1]Agenda Regulatoria'!LBZ10</f>
        <v>0</v>
      </c>
      <c r="LCA77" s="25">
        <f>'[1]Agenda Regulatoria'!LCA10</f>
        <v>0</v>
      </c>
      <c r="LCB77" s="25">
        <f>'[1]Agenda Regulatoria'!LCB10</f>
        <v>0</v>
      </c>
      <c r="LCC77" s="25">
        <f>'[1]Agenda Regulatoria'!LCC10</f>
        <v>0</v>
      </c>
      <c r="LCD77" s="25">
        <f>'[1]Agenda Regulatoria'!LCD10</f>
        <v>0</v>
      </c>
      <c r="LCE77" s="25">
        <f>'[1]Agenda Regulatoria'!LCE10</f>
        <v>0</v>
      </c>
      <c r="LCF77" s="25">
        <f>'[1]Agenda Regulatoria'!LCF10</f>
        <v>0</v>
      </c>
      <c r="LCG77" s="25">
        <f>'[1]Agenda Regulatoria'!LCG10</f>
        <v>0</v>
      </c>
      <c r="LCH77" s="25">
        <f>'[1]Agenda Regulatoria'!LCH10</f>
        <v>0</v>
      </c>
      <c r="LCI77" s="25">
        <f>'[1]Agenda Regulatoria'!LCI10</f>
        <v>0</v>
      </c>
      <c r="LCJ77" s="25">
        <f>'[1]Agenda Regulatoria'!LCJ10</f>
        <v>0</v>
      </c>
      <c r="LCK77" s="25">
        <f>'[1]Agenda Regulatoria'!LCK10</f>
        <v>0</v>
      </c>
      <c r="LCL77" s="25">
        <f>'[1]Agenda Regulatoria'!LCL10</f>
        <v>0</v>
      </c>
      <c r="LCM77" s="25">
        <f>'[1]Agenda Regulatoria'!LCM10</f>
        <v>0</v>
      </c>
      <c r="LCN77" s="25">
        <f>'[1]Agenda Regulatoria'!LCN10</f>
        <v>0</v>
      </c>
      <c r="LCO77" s="25">
        <f>'[1]Agenda Regulatoria'!LCO10</f>
        <v>0</v>
      </c>
      <c r="LCP77" s="25">
        <f>'[1]Agenda Regulatoria'!LCP10</f>
        <v>0</v>
      </c>
      <c r="LCQ77" s="25">
        <f>'[1]Agenda Regulatoria'!LCQ10</f>
        <v>0</v>
      </c>
      <c r="LCR77" s="25">
        <f>'[1]Agenda Regulatoria'!LCR10</f>
        <v>0</v>
      </c>
      <c r="LCS77" s="25">
        <f>'[1]Agenda Regulatoria'!LCS10</f>
        <v>0</v>
      </c>
      <c r="LCT77" s="25">
        <f>'[1]Agenda Regulatoria'!LCT10</f>
        <v>0</v>
      </c>
      <c r="LCU77" s="25">
        <f>'[1]Agenda Regulatoria'!LCU10</f>
        <v>0</v>
      </c>
      <c r="LCV77" s="25">
        <f>'[1]Agenda Regulatoria'!LCV10</f>
        <v>0</v>
      </c>
      <c r="LCW77" s="25">
        <f>'[1]Agenda Regulatoria'!LCW10</f>
        <v>0</v>
      </c>
      <c r="LCX77" s="25">
        <f>'[1]Agenda Regulatoria'!LCX10</f>
        <v>0</v>
      </c>
      <c r="LCY77" s="25">
        <f>'[1]Agenda Regulatoria'!LCY10</f>
        <v>0</v>
      </c>
      <c r="LCZ77" s="25">
        <f>'[1]Agenda Regulatoria'!LCZ10</f>
        <v>0</v>
      </c>
      <c r="LDA77" s="25">
        <f>'[1]Agenda Regulatoria'!LDA10</f>
        <v>0</v>
      </c>
      <c r="LDB77" s="25">
        <f>'[1]Agenda Regulatoria'!LDB10</f>
        <v>0</v>
      </c>
      <c r="LDC77" s="25">
        <f>'[1]Agenda Regulatoria'!LDC10</f>
        <v>0</v>
      </c>
      <c r="LDD77" s="25">
        <f>'[1]Agenda Regulatoria'!LDD10</f>
        <v>0</v>
      </c>
      <c r="LDE77" s="25">
        <f>'[1]Agenda Regulatoria'!LDE10</f>
        <v>0</v>
      </c>
      <c r="LDF77" s="25">
        <f>'[1]Agenda Regulatoria'!LDF10</f>
        <v>0</v>
      </c>
      <c r="LDG77" s="25">
        <f>'[1]Agenda Regulatoria'!LDG10</f>
        <v>0</v>
      </c>
      <c r="LDH77" s="25">
        <f>'[1]Agenda Regulatoria'!LDH10</f>
        <v>0</v>
      </c>
      <c r="LDI77" s="25">
        <f>'[1]Agenda Regulatoria'!LDI10</f>
        <v>0</v>
      </c>
      <c r="LDJ77" s="25">
        <f>'[1]Agenda Regulatoria'!LDJ10</f>
        <v>0</v>
      </c>
      <c r="LDK77" s="25">
        <f>'[1]Agenda Regulatoria'!LDK10</f>
        <v>0</v>
      </c>
      <c r="LDL77" s="25">
        <f>'[1]Agenda Regulatoria'!LDL10</f>
        <v>0</v>
      </c>
      <c r="LDM77" s="25">
        <f>'[1]Agenda Regulatoria'!LDM10</f>
        <v>0</v>
      </c>
      <c r="LDN77" s="25">
        <f>'[1]Agenda Regulatoria'!LDN10</f>
        <v>0</v>
      </c>
      <c r="LDO77" s="25">
        <f>'[1]Agenda Regulatoria'!LDO10</f>
        <v>0</v>
      </c>
      <c r="LDP77" s="25">
        <f>'[1]Agenda Regulatoria'!LDP10</f>
        <v>0</v>
      </c>
      <c r="LDQ77" s="25">
        <f>'[1]Agenda Regulatoria'!LDQ10</f>
        <v>0</v>
      </c>
      <c r="LDR77" s="25">
        <f>'[1]Agenda Regulatoria'!LDR10</f>
        <v>0</v>
      </c>
      <c r="LDS77" s="25">
        <f>'[1]Agenda Regulatoria'!LDS10</f>
        <v>0</v>
      </c>
      <c r="LDT77" s="25">
        <f>'[1]Agenda Regulatoria'!LDT10</f>
        <v>0</v>
      </c>
      <c r="LDU77" s="25">
        <f>'[1]Agenda Regulatoria'!LDU10</f>
        <v>0</v>
      </c>
      <c r="LDV77" s="25">
        <f>'[1]Agenda Regulatoria'!LDV10</f>
        <v>0</v>
      </c>
      <c r="LDW77" s="25">
        <f>'[1]Agenda Regulatoria'!LDW10</f>
        <v>0</v>
      </c>
      <c r="LDX77" s="25">
        <f>'[1]Agenda Regulatoria'!LDX10</f>
        <v>0</v>
      </c>
      <c r="LDY77" s="25">
        <f>'[1]Agenda Regulatoria'!LDY10</f>
        <v>0</v>
      </c>
      <c r="LDZ77" s="25">
        <f>'[1]Agenda Regulatoria'!LDZ10</f>
        <v>0</v>
      </c>
      <c r="LEA77" s="25">
        <f>'[1]Agenda Regulatoria'!LEA10</f>
        <v>0</v>
      </c>
      <c r="LEB77" s="25">
        <f>'[1]Agenda Regulatoria'!LEB10</f>
        <v>0</v>
      </c>
      <c r="LEC77" s="25">
        <f>'[1]Agenda Regulatoria'!LEC10</f>
        <v>0</v>
      </c>
      <c r="LED77" s="25">
        <f>'[1]Agenda Regulatoria'!LED10</f>
        <v>0</v>
      </c>
      <c r="LEE77" s="25">
        <f>'[1]Agenda Regulatoria'!LEE10</f>
        <v>0</v>
      </c>
      <c r="LEF77" s="25">
        <f>'[1]Agenda Regulatoria'!LEF10</f>
        <v>0</v>
      </c>
      <c r="LEG77" s="25">
        <f>'[1]Agenda Regulatoria'!LEG10</f>
        <v>0</v>
      </c>
      <c r="LEH77" s="25">
        <f>'[1]Agenda Regulatoria'!LEH10</f>
        <v>0</v>
      </c>
      <c r="LEI77" s="25">
        <f>'[1]Agenda Regulatoria'!LEI10</f>
        <v>0</v>
      </c>
      <c r="LEJ77" s="25">
        <f>'[1]Agenda Regulatoria'!LEJ10</f>
        <v>0</v>
      </c>
      <c r="LEK77" s="25">
        <f>'[1]Agenda Regulatoria'!LEK10</f>
        <v>0</v>
      </c>
      <c r="LEL77" s="25">
        <f>'[1]Agenda Regulatoria'!LEL10</f>
        <v>0</v>
      </c>
      <c r="LEM77" s="25">
        <f>'[1]Agenda Regulatoria'!LEM10</f>
        <v>0</v>
      </c>
      <c r="LEN77" s="25">
        <f>'[1]Agenda Regulatoria'!LEN10</f>
        <v>0</v>
      </c>
      <c r="LEO77" s="25">
        <f>'[1]Agenda Regulatoria'!LEO10</f>
        <v>0</v>
      </c>
      <c r="LEP77" s="25">
        <f>'[1]Agenda Regulatoria'!LEP10</f>
        <v>0</v>
      </c>
      <c r="LEQ77" s="25">
        <f>'[1]Agenda Regulatoria'!LEQ10</f>
        <v>0</v>
      </c>
      <c r="LER77" s="25">
        <f>'[1]Agenda Regulatoria'!LER10</f>
        <v>0</v>
      </c>
      <c r="LES77" s="25">
        <f>'[1]Agenda Regulatoria'!LES10</f>
        <v>0</v>
      </c>
      <c r="LET77" s="25">
        <f>'[1]Agenda Regulatoria'!LET10</f>
        <v>0</v>
      </c>
      <c r="LEU77" s="25">
        <f>'[1]Agenda Regulatoria'!LEU10</f>
        <v>0</v>
      </c>
      <c r="LEV77" s="25">
        <f>'[1]Agenda Regulatoria'!LEV10</f>
        <v>0</v>
      </c>
      <c r="LEW77" s="25">
        <f>'[1]Agenda Regulatoria'!LEW10</f>
        <v>0</v>
      </c>
      <c r="LEX77" s="25">
        <f>'[1]Agenda Regulatoria'!LEX10</f>
        <v>0</v>
      </c>
      <c r="LEY77" s="25">
        <f>'[1]Agenda Regulatoria'!LEY10</f>
        <v>0</v>
      </c>
      <c r="LEZ77" s="25">
        <f>'[1]Agenda Regulatoria'!LEZ10</f>
        <v>0</v>
      </c>
      <c r="LFA77" s="25">
        <f>'[1]Agenda Regulatoria'!LFA10</f>
        <v>0</v>
      </c>
      <c r="LFB77" s="25">
        <f>'[1]Agenda Regulatoria'!LFB10</f>
        <v>0</v>
      </c>
      <c r="LFC77" s="25">
        <f>'[1]Agenda Regulatoria'!LFC10</f>
        <v>0</v>
      </c>
      <c r="LFD77" s="25">
        <f>'[1]Agenda Regulatoria'!LFD10</f>
        <v>0</v>
      </c>
      <c r="LFE77" s="25">
        <f>'[1]Agenda Regulatoria'!LFE10</f>
        <v>0</v>
      </c>
      <c r="LFF77" s="25">
        <f>'[1]Agenda Regulatoria'!LFF10</f>
        <v>0</v>
      </c>
      <c r="LFG77" s="25">
        <f>'[1]Agenda Regulatoria'!LFG10</f>
        <v>0</v>
      </c>
      <c r="LFH77" s="25">
        <f>'[1]Agenda Regulatoria'!LFH10</f>
        <v>0</v>
      </c>
      <c r="LFI77" s="25">
        <f>'[1]Agenda Regulatoria'!LFI10</f>
        <v>0</v>
      </c>
      <c r="LFJ77" s="25">
        <f>'[1]Agenda Regulatoria'!LFJ10</f>
        <v>0</v>
      </c>
      <c r="LFK77" s="25">
        <f>'[1]Agenda Regulatoria'!LFK10</f>
        <v>0</v>
      </c>
      <c r="LFL77" s="25">
        <f>'[1]Agenda Regulatoria'!LFL10</f>
        <v>0</v>
      </c>
      <c r="LFM77" s="25">
        <f>'[1]Agenda Regulatoria'!LFM10</f>
        <v>0</v>
      </c>
      <c r="LFN77" s="25">
        <f>'[1]Agenda Regulatoria'!LFN10</f>
        <v>0</v>
      </c>
      <c r="LFO77" s="25">
        <f>'[1]Agenda Regulatoria'!LFO10</f>
        <v>0</v>
      </c>
      <c r="LFP77" s="25">
        <f>'[1]Agenda Regulatoria'!LFP10</f>
        <v>0</v>
      </c>
      <c r="LFQ77" s="25">
        <f>'[1]Agenda Regulatoria'!LFQ10</f>
        <v>0</v>
      </c>
      <c r="LFR77" s="25">
        <f>'[1]Agenda Regulatoria'!LFR10</f>
        <v>0</v>
      </c>
      <c r="LFS77" s="25">
        <f>'[1]Agenda Regulatoria'!LFS10</f>
        <v>0</v>
      </c>
      <c r="LFT77" s="25">
        <f>'[1]Agenda Regulatoria'!LFT10</f>
        <v>0</v>
      </c>
      <c r="LFU77" s="25">
        <f>'[1]Agenda Regulatoria'!LFU10</f>
        <v>0</v>
      </c>
      <c r="LFV77" s="25">
        <f>'[1]Agenda Regulatoria'!LFV10</f>
        <v>0</v>
      </c>
      <c r="LFW77" s="25">
        <f>'[1]Agenda Regulatoria'!LFW10</f>
        <v>0</v>
      </c>
      <c r="LFX77" s="25">
        <f>'[1]Agenda Regulatoria'!LFX10</f>
        <v>0</v>
      </c>
      <c r="LFY77" s="25">
        <f>'[1]Agenda Regulatoria'!LFY10</f>
        <v>0</v>
      </c>
      <c r="LFZ77" s="25">
        <f>'[1]Agenda Regulatoria'!LFZ10</f>
        <v>0</v>
      </c>
      <c r="LGA77" s="25">
        <f>'[1]Agenda Regulatoria'!LGA10</f>
        <v>0</v>
      </c>
      <c r="LGB77" s="25">
        <f>'[1]Agenda Regulatoria'!LGB10</f>
        <v>0</v>
      </c>
      <c r="LGC77" s="25">
        <f>'[1]Agenda Regulatoria'!LGC10</f>
        <v>0</v>
      </c>
      <c r="LGD77" s="25">
        <f>'[1]Agenda Regulatoria'!LGD10</f>
        <v>0</v>
      </c>
      <c r="LGE77" s="25">
        <f>'[1]Agenda Regulatoria'!LGE10</f>
        <v>0</v>
      </c>
      <c r="LGF77" s="25">
        <f>'[1]Agenda Regulatoria'!LGF10</f>
        <v>0</v>
      </c>
      <c r="LGG77" s="25">
        <f>'[1]Agenda Regulatoria'!LGG10</f>
        <v>0</v>
      </c>
      <c r="LGH77" s="25">
        <f>'[1]Agenda Regulatoria'!LGH10</f>
        <v>0</v>
      </c>
      <c r="LGI77" s="25">
        <f>'[1]Agenda Regulatoria'!LGI10</f>
        <v>0</v>
      </c>
      <c r="LGJ77" s="25">
        <f>'[1]Agenda Regulatoria'!LGJ10</f>
        <v>0</v>
      </c>
      <c r="LGK77" s="25">
        <f>'[1]Agenda Regulatoria'!LGK10</f>
        <v>0</v>
      </c>
      <c r="LGL77" s="25">
        <f>'[1]Agenda Regulatoria'!LGL10</f>
        <v>0</v>
      </c>
      <c r="LGM77" s="25">
        <f>'[1]Agenda Regulatoria'!LGM10</f>
        <v>0</v>
      </c>
      <c r="LGN77" s="25">
        <f>'[1]Agenda Regulatoria'!LGN10</f>
        <v>0</v>
      </c>
      <c r="LGO77" s="25">
        <f>'[1]Agenda Regulatoria'!LGO10</f>
        <v>0</v>
      </c>
      <c r="LGP77" s="25">
        <f>'[1]Agenda Regulatoria'!LGP10</f>
        <v>0</v>
      </c>
      <c r="LGQ77" s="25">
        <f>'[1]Agenda Regulatoria'!LGQ10</f>
        <v>0</v>
      </c>
      <c r="LGR77" s="25">
        <f>'[1]Agenda Regulatoria'!LGR10</f>
        <v>0</v>
      </c>
      <c r="LGS77" s="25">
        <f>'[1]Agenda Regulatoria'!LGS10</f>
        <v>0</v>
      </c>
      <c r="LGT77" s="25">
        <f>'[1]Agenda Regulatoria'!LGT10</f>
        <v>0</v>
      </c>
      <c r="LGU77" s="25">
        <f>'[1]Agenda Regulatoria'!LGU10</f>
        <v>0</v>
      </c>
      <c r="LGV77" s="25">
        <f>'[1]Agenda Regulatoria'!LGV10</f>
        <v>0</v>
      </c>
      <c r="LGW77" s="25">
        <f>'[1]Agenda Regulatoria'!LGW10</f>
        <v>0</v>
      </c>
      <c r="LGX77" s="25">
        <f>'[1]Agenda Regulatoria'!LGX10</f>
        <v>0</v>
      </c>
      <c r="LGY77" s="25">
        <f>'[1]Agenda Regulatoria'!LGY10</f>
        <v>0</v>
      </c>
      <c r="LGZ77" s="25">
        <f>'[1]Agenda Regulatoria'!LGZ10</f>
        <v>0</v>
      </c>
      <c r="LHA77" s="25">
        <f>'[1]Agenda Regulatoria'!LHA10</f>
        <v>0</v>
      </c>
      <c r="LHB77" s="25">
        <f>'[1]Agenda Regulatoria'!LHB10</f>
        <v>0</v>
      </c>
      <c r="LHC77" s="25">
        <f>'[1]Agenda Regulatoria'!LHC10</f>
        <v>0</v>
      </c>
      <c r="LHD77" s="25">
        <f>'[1]Agenda Regulatoria'!LHD10</f>
        <v>0</v>
      </c>
      <c r="LHE77" s="25">
        <f>'[1]Agenda Regulatoria'!LHE10</f>
        <v>0</v>
      </c>
      <c r="LHF77" s="25">
        <f>'[1]Agenda Regulatoria'!LHF10</f>
        <v>0</v>
      </c>
      <c r="LHG77" s="25">
        <f>'[1]Agenda Regulatoria'!LHG10</f>
        <v>0</v>
      </c>
      <c r="LHH77" s="25">
        <f>'[1]Agenda Regulatoria'!LHH10</f>
        <v>0</v>
      </c>
      <c r="LHI77" s="25">
        <f>'[1]Agenda Regulatoria'!LHI10</f>
        <v>0</v>
      </c>
      <c r="LHJ77" s="25">
        <f>'[1]Agenda Regulatoria'!LHJ10</f>
        <v>0</v>
      </c>
      <c r="LHK77" s="25">
        <f>'[1]Agenda Regulatoria'!LHK10</f>
        <v>0</v>
      </c>
      <c r="LHL77" s="25">
        <f>'[1]Agenda Regulatoria'!LHL10</f>
        <v>0</v>
      </c>
      <c r="LHM77" s="25">
        <f>'[1]Agenda Regulatoria'!LHM10</f>
        <v>0</v>
      </c>
      <c r="LHN77" s="25">
        <f>'[1]Agenda Regulatoria'!LHN10</f>
        <v>0</v>
      </c>
      <c r="LHO77" s="25">
        <f>'[1]Agenda Regulatoria'!LHO10</f>
        <v>0</v>
      </c>
      <c r="LHP77" s="25">
        <f>'[1]Agenda Regulatoria'!LHP10</f>
        <v>0</v>
      </c>
      <c r="LHQ77" s="25">
        <f>'[1]Agenda Regulatoria'!LHQ10</f>
        <v>0</v>
      </c>
      <c r="LHR77" s="25">
        <f>'[1]Agenda Regulatoria'!LHR10</f>
        <v>0</v>
      </c>
      <c r="LHS77" s="25">
        <f>'[1]Agenda Regulatoria'!LHS10</f>
        <v>0</v>
      </c>
      <c r="LHT77" s="25">
        <f>'[1]Agenda Regulatoria'!LHT10</f>
        <v>0</v>
      </c>
      <c r="LHU77" s="25">
        <f>'[1]Agenda Regulatoria'!LHU10</f>
        <v>0</v>
      </c>
      <c r="LHV77" s="25">
        <f>'[1]Agenda Regulatoria'!LHV10</f>
        <v>0</v>
      </c>
      <c r="LHW77" s="25">
        <f>'[1]Agenda Regulatoria'!LHW10</f>
        <v>0</v>
      </c>
      <c r="LHX77" s="25">
        <f>'[1]Agenda Regulatoria'!LHX10</f>
        <v>0</v>
      </c>
      <c r="LHY77" s="25">
        <f>'[1]Agenda Regulatoria'!LHY10</f>
        <v>0</v>
      </c>
      <c r="LHZ77" s="25">
        <f>'[1]Agenda Regulatoria'!LHZ10</f>
        <v>0</v>
      </c>
      <c r="LIA77" s="25">
        <f>'[1]Agenda Regulatoria'!LIA10</f>
        <v>0</v>
      </c>
      <c r="LIB77" s="25">
        <f>'[1]Agenda Regulatoria'!LIB10</f>
        <v>0</v>
      </c>
      <c r="LIC77" s="25">
        <f>'[1]Agenda Regulatoria'!LIC10</f>
        <v>0</v>
      </c>
      <c r="LID77" s="25">
        <f>'[1]Agenda Regulatoria'!LID10</f>
        <v>0</v>
      </c>
      <c r="LIE77" s="25">
        <f>'[1]Agenda Regulatoria'!LIE10</f>
        <v>0</v>
      </c>
      <c r="LIF77" s="25">
        <f>'[1]Agenda Regulatoria'!LIF10</f>
        <v>0</v>
      </c>
      <c r="LIG77" s="25">
        <f>'[1]Agenda Regulatoria'!LIG10</f>
        <v>0</v>
      </c>
      <c r="LIH77" s="25">
        <f>'[1]Agenda Regulatoria'!LIH10</f>
        <v>0</v>
      </c>
      <c r="LII77" s="25">
        <f>'[1]Agenda Regulatoria'!LII10</f>
        <v>0</v>
      </c>
      <c r="LIJ77" s="25">
        <f>'[1]Agenda Regulatoria'!LIJ10</f>
        <v>0</v>
      </c>
      <c r="LIK77" s="25">
        <f>'[1]Agenda Regulatoria'!LIK10</f>
        <v>0</v>
      </c>
      <c r="LIL77" s="25">
        <f>'[1]Agenda Regulatoria'!LIL10</f>
        <v>0</v>
      </c>
      <c r="LIM77" s="25">
        <f>'[1]Agenda Regulatoria'!LIM10</f>
        <v>0</v>
      </c>
      <c r="LIN77" s="25">
        <f>'[1]Agenda Regulatoria'!LIN10</f>
        <v>0</v>
      </c>
      <c r="LIO77" s="25">
        <f>'[1]Agenda Regulatoria'!LIO10</f>
        <v>0</v>
      </c>
      <c r="LIP77" s="25">
        <f>'[1]Agenda Regulatoria'!LIP10</f>
        <v>0</v>
      </c>
      <c r="LIQ77" s="25">
        <f>'[1]Agenda Regulatoria'!LIQ10</f>
        <v>0</v>
      </c>
      <c r="LIR77" s="25">
        <f>'[1]Agenda Regulatoria'!LIR10</f>
        <v>0</v>
      </c>
      <c r="LIS77" s="25">
        <f>'[1]Agenda Regulatoria'!LIS10</f>
        <v>0</v>
      </c>
      <c r="LIT77" s="25">
        <f>'[1]Agenda Regulatoria'!LIT10</f>
        <v>0</v>
      </c>
      <c r="LIU77" s="25">
        <f>'[1]Agenda Regulatoria'!LIU10</f>
        <v>0</v>
      </c>
      <c r="LIV77" s="25">
        <f>'[1]Agenda Regulatoria'!LIV10</f>
        <v>0</v>
      </c>
      <c r="LIW77" s="25">
        <f>'[1]Agenda Regulatoria'!LIW10</f>
        <v>0</v>
      </c>
      <c r="LIX77" s="25">
        <f>'[1]Agenda Regulatoria'!LIX10</f>
        <v>0</v>
      </c>
      <c r="LIY77" s="25">
        <f>'[1]Agenda Regulatoria'!LIY10</f>
        <v>0</v>
      </c>
      <c r="LIZ77" s="25">
        <f>'[1]Agenda Regulatoria'!LIZ10</f>
        <v>0</v>
      </c>
      <c r="LJA77" s="25">
        <f>'[1]Agenda Regulatoria'!LJA10</f>
        <v>0</v>
      </c>
      <c r="LJB77" s="25">
        <f>'[1]Agenda Regulatoria'!LJB10</f>
        <v>0</v>
      </c>
      <c r="LJC77" s="25">
        <f>'[1]Agenda Regulatoria'!LJC10</f>
        <v>0</v>
      </c>
      <c r="LJD77" s="25">
        <f>'[1]Agenda Regulatoria'!LJD10</f>
        <v>0</v>
      </c>
      <c r="LJE77" s="25">
        <f>'[1]Agenda Regulatoria'!LJE10</f>
        <v>0</v>
      </c>
      <c r="LJF77" s="25">
        <f>'[1]Agenda Regulatoria'!LJF10</f>
        <v>0</v>
      </c>
      <c r="LJG77" s="25">
        <f>'[1]Agenda Regulatoria'!LJG10</f>
        <v>0</v>
      </c>
      <c r="LJH77" s="25">
        <f>'[1]Agenda Regulatoria'!LJH10</f>
        <v>0</v>
      </c>
      <c r="LJI77" s="25">
        <f>'[1]Agenda Regulatoria'!LJI10</f>
        <v>0</v>
      </c>
      <c r="LJJ77" s="25">
        <f>'[1]Agenda Regulatoria'!LJJ10</f>
        <v>0</v>
      </c>
      <c r="LJK77" s="25">
        <f>'[1]Agenda Regulatoria'!LJK10</f>
        <v>0</v>
      </c>
      <c r="LJL77" s="25">
        <f>'[1]Agenda Regulatoria'!LJL10</f>
        <v>0</v>
      </c>
      <c r="LJM77" s="25">
        <f>'[1]Agenda Regulatoria'!LJM10</f>
        <v>0</v>
      </c>
      <c r="LJN77" s="25">
        <f>'[1]Agenda Regulatoria'!LJN10</f>
        <v>0</v>
      </c>
      <c r="LJO77" s="25">
        <f>'[1]Agenda Regulatoria'!LJO10</f>
        <v>0</v>
      </c>
      <c r="LJP77" s="25">
        <f>'[1]Agenda Regulatoria'!LJP10</f>
        <v>0</v>
      </c>
      <c r="LJQ77" s="25">
        <f>'[1]Agenda Regulatoria'!LJQ10</f>
        <v>0</v>
      </c>
      <c r="LJR77" s="25">
        <f>'[1]Agenda Regulatoria'!LJR10</f>
        <v>0</v>
      </c>
      <c r="LJS77" s="25">
        <f>'[1]Agenda Regulatoria'!LJS10</f>
        <v>0</v>
      </c>
      <c r="LJT77" s="25">
        <f>'[1]Agenda Regulatoria'!LJT10</f>
        <v>0</v>
      </c>
      <c r="LJU77" s="25">
        <f>'[1]Agenda Regulatoria'!LJU10</f>
        <v>0</v>
      </c>
      <c r="LJV77" s="25">
        <f>'[1]Agenda Regulatoria'!LJV10</f>
        <v>0</v>
      </c>
      <c r="LJW77" s="25">
        <f>'[1]Agenda Regulatoria'!LJW10</f>
        <v>0</v>
      </c>
      <c r="LJX77" s="25">
        <f>'[1]Agenda Regulatoria'!LJX10</f>
        <v>0</v>
      </c>
      <c r="LJY77" s="25">
        <f>'[1]Agenda Regulatoria'!LJY10</f>
        <v>0</v>
      </c>
      <c r="LJZ77" s="25">
        <f>'[1]Agenda Regulatoria'!LJZ10</f>
        <v>0</v>
      </c>
      <c r="LKA77" s="25">
        <f>'[1]Agenda Regulatoria'!LKA10</f>
        <v>0</v>
      </c>
      <c r="LKB77" s="25">
        <f>'[1]Agenda Regulatoria'!LKB10</f>
        <v>0</v>
      </c>
      <c r="LKC77" s="25">
        <f>'[1]Agenda Regulatoria'!LKC10</f>
        <v>0</v>
      </c>
      <c r="LKD77" s="25">
        <f>'[1]Agenda Regulatoria'!LKD10</f>
        <v>0</v>
      </c>
      <c r="LKE77" s="25">
        <f>'[1]Agenda Regulatoria'!LKE10</f>
        <v>0</v>
      </c>
      <c r="LKF77" s="25">
        <f>'[1]Agenda Regulatoria'!LKF10</f>
        <v>0</v>
      </c>
      <c r="LKG77" s="25">
        <f>'[1]Agenda Regulatoria'!LKG10</f>
        <v>0</v>
      </c>
      <c r="LKH77" s="25">
        <f>'[1]Agenda Regulatoria'!LKH10</f>
        <v>0</v>
      </c>
      <c r="LKI77" s="25">
        <f>'[1]Agenda Regulatoria'!LKI10</f>
        <v>0</v>
      </c>
      <c r="LKJ77" s="25">
        <f>'[1]Agenda Regulatoria'!LKJ10</f>
        <v>0</v>
      </c>
      <c r="LKK77" s="25">
        <f>'[1]Agenda Regulatoria'!LKK10</f>
        <v>0</v>
      </c>
      <c r="LKL77" s="25">
        <f>'[1]Agenda Regulatoria'!LKL10</f>
        <v>0</v>
      </c>
      <c r="LKM77" s="25">
        <f>'[1]Agenda Regulatoria'!LKM10</f>
        <v>0</v>
      </c>
      <c r="LKN77" s="25">
        <f>'[1]Agenda Regulatoria'!LKN10</f>
        <v>0</v>
      </c>
      <c r="LKO77" s="25">
        <f>'[1]Agenda Regulatoria'!LKO10</f>
        <v>0</v>
      </c>
      <c r="LKP77" s="25">
        <f>'[1]Agenda Regulatoria'!LKP10</f>
        <v>0</v>
      </c>
      <c r="LKQ77" s="25">
        <f>'[1]Agenda Regulatoria'!LKQ10</f>
        <v>0</v>
      </c>
      <c r="LKR77" s="25">
        <f>'[1]Agenda Regulatoria'!LKR10</f>
        <v>0</v>
      </c>
      <c r="LKS77" s="25">
        <f>'[1]Agenda Regulatoria'!LKS10</f>
        <v>0</v>
      </c>
      <c r="LKT77" s="25">
        <f>'[1]Agenda Regulatoria'!LKT10</f>
        <v>0</v>
      </c>
      <c r="LKU77" s="25">
        <f>'[1]Agenda Regulatoria'!LKU10</f>
        <v>0</v>
      </c>
      <c r="LKV77" s="25">
        <f>'[1]Agenda Regulatoria'!LKV10</f>
        <v>0</v>
      </c>
      <c r="LKW77" s="25">
        <f>'[1]Agenda Regulatoria'!LKW10</f>
        <v>0</v>
      </c>
      <c r="LKX77" s="25">
        <f>'[1]Agenda Regulatoria'!LKX10</f>
        <v>0</v>
      </c>
      <c r="LKY77" s="25">
        <f>'[1]Agenda Regulatoria'!LKY10</f>
        <v>0</v>
      </c>
      <c r="LKZ77" s="25">
        <f>'[1]Agenda Regulatoria'!LKZ10</f>
        <v>0</v>
      </c>
      <c r="LLA77" s="25">
        <f>'[1]Agenda Regulatoria'!LLA10</f>
        <v>0</v>
      </c>
      <c r="LLB77" s="25">
        <f>'[1]Agenda Regulatoria'!LLB10</f>
        <v>0</v>
      </c>
      <c r="LLC77" s="25">
        <f>'[1]Agenda Regulatoria'!LLC10</f>
        <v>0</v>
      </c>
      <c r="LLD77" s="25">
        <f>'[1]Agenda Regulatoria'!LLD10</f>
        <v>0</v>
      </c>
      <c r="LLE77" s="25">
        <f>'[1]Agenda Regulatoria'!LLE10</f>
        <v>0</v>
      </c>
      <c r="LLF77" s="25">
        <f>'[1]Agenda Regulatoria'!LLF10</f>
        <v>0</v>
      </c>
      <c r="LLG77" s="25">
        <f>'[1]Agenda Regulatoria'!LLG10</f>
        <v>0</v>
      </c>
      <c r="LLH77" s="25">
        <f>'[1]Agenda Regulatoria'!LLH10</f>
        <v>0</v>
      </c>
      <c r="LLI77" s="25">
        <f>'[1]Agenda Regulatoria'!LLI10</f>
        <v>0</v>
      </c>
      <c r="LLJ77" s="25">
        <f>'[1]Agenda Regulatoria'!LLJ10</f>
        <v>0</v>
      </c>
      <c r="LLK77" s="25">
        <f>'[1]Agenda Regulatoria'!LLK10</f>
        <v>0</v>
      </c>
      <c r="LLL77" s="25">
        <f>'[1]Agenda Regulatoria'!LLL10</f>
        <v>0</v>
      </c>
      <c r="LLM77" s="25">
        <f>'[1]Agenda Regulatoria'!LLM10</f>
        <v>0</v>
      </c>
      <c r="LLN77" s="25">
        <f>'[1]Agenda Regulatoria'!LLN10</f>
        <v>0</v>
      </c>
      <c r="LLO77" s="25">
        <f>'[1]Agenda Regulatoria'!LLO10</f>
        <v>0</v>
      </c>
      <c r="LLP77" s="25">
        <f>'[1]Agenda Regulatoria'!LLP10</f>
        <v>0</v>
      </c>
      <c r="LLQ77" s="25">
        <f>'[1]Agenda Regulatoria'!LLQ10</f>
        <v>0</v>
      </c>
      <c r="LLR77" s="25">
        <f>'[1]Agenda Regulatoria'!LLR10</f>
        <v>0</v>
      </c>
      <c r="LLS77" s="25">
        <f>'[1]Agenda Regulatoria'!LLS10</f>
        <v>0</v>
      </c>
      <c r="LLT77" s="25">
        <f>'[1]Agenda Regulatoria'!LLT10</f>
        <v>0</v>
      </c>
      <c r="LLU77" s="25">
        <f>'[1]Agenda Regulatoria'!LLU10</f>
        <v>0</v>
      </c>
      <c r="LLV77" s="25">
        <f>'[1]Agenda Regulatoria'!LLV10</f>
        <v>0</v>
      </c>
      <c r="LLW77" s="25">
        <f>'[1]Agenda Regulatoria'!LLW10</f>
        <v>0</v>
      </c>
      <c r="LLX77" s="25">
        <f>'[1]Agenda Regulatoria'!LLX10</f>
        <v>0</v>
      </c>
      <c r="LLY77" s="25">
        <f>'[1]Agenda Regulatoria'!LLY10</f>
        <v>0</v>
      </c>
      <c r="LLZ77" s="25">
        <f>'[1]Agenda Regulatoria'!LLZ10</f>
        <v>0</v>
      </c>
      <c r="LMA77" s="25">
        <f>'[1]Agenda Regulatoria'!LMA10</f>
        <v>0</v>
      </c>
      <c r="LMB77" s="25">
        <f>'[1]Agenda Regulatoria'!LMB10</f>
        <v>0</v>
      </c>
      <c r="LMC77" s="25">
        <f>'[1]Agenda Regulatoria'!LMC10</f>
        <v>0</v>
      </c>
      <c r="LMD77" s="25">
        <f>'[1]Agenda Regulatoria'!LMD10</f>
        <v>0</v>
      </c>
      <c r="LME77" s="25">
        <f>'[1]Agenda Regulatoria'!LME10</f>
        <v>0</v>
      </c>
      <c r="LMF77" s="25">
        <f>'[1]Agenda Regulatoria'!LMF10</f>
        <v>0</v>
      </c>
      <c r="LMG77" s="25">
        <f>'[1]Agenda Regulatoria'!LMG10</f>
        <v>0</v>
      </c>
      <c r="LMH77" s="25">
        <f>'[1]Agenda Regulatoria'!LMH10</f>
        <v>0</v>
      </c>
      <c r="LMI77" s="25">
        <f>'[1]Agenda Regulatoria'!LMI10</f>
        <v>0</v>
      </c>
      <c r="LMJ77" s="25">
        <f>'[1]Agenda Regulatoria'!LMJ10</f>
        <v>0</v>
      </c>
      <c r="LMK77" s="25">
        <f>'[1]Agenda Regulatoria'!LMK10</f>
        <v>0</v>
      </c>
      <c r="LML77" s="25">
        <f>'[1]Agenda Regulatoria'!LML10</f>
        <v>0</v>
      </c>
      <c r="LMM77" s="25">
        <f>'[1]Agenda Regulatoria'!LMM10</f>
        <v>0</v>
      </c>
      <c r="LMN77" s="25">
        <f>'[1]Agenda Regulatoria'!LMN10</f>
        <v>0</v>
      </c>
      <c r="LMO77" s="25">
        <f>'[1]Agenda Regulatoria'!LMO10</f>
        <v>0</v>
      </c>
      <c r="LMP77" s="25">
        <f>'[1]Agenda Regulatoria'!LMP10</f>
        <v>0</v>
      </c>
      <c r="LMQ77" s="25">
        <f>'[1]Agenda Regulatoria'!LMQ10</f>
        <v>0</v>
      </c>
      <c r="LMR77" s="25">
        <f>'[1]Agenda Regulatoria'!LMR10</f>
        <v>0</v>
      </c>
      <c r="LMS77" s="25">
        <f>'[1]Agenda Regulatoria'!LMS10</f>
        <v>0</v>
      </c>
      <c r="LMT77" s="25">
        <f>'[1]Agenda Regulatoria'!LMT10</f>
        <v>0</v>
      </c>
      <c r="LMU77" s="25">
        <f>'[1]Agenda Regulatoria'!LMU10</f>
        <v>0</v>
      </c>
      <c r="LMV77" s="25">
        <f>'[1]Agenda Regulatoria'!LMV10</f>
        <v>0</v>
      </c>
      <c r="LMW77" s="25">
        <f>'[1]Agenda Regulatoria'!LMW10</f>
        <v>0</v>
      </c>
      <c r="LMX77" s="25">
        <f>'[1]Agenda Regulatoria'!LMX10</f>
        <v>0</v>
      </c>
      <c r="LMY77" s="25">
        <f>'[1]Agenda Regulatoria'!LMY10</f>
        <v>0</v>
      </c>
      <c r="LMZ77" s="25">
        <f>'[1]Agenda Regulatoria'!LMZ10</f>
        <v>0</v>
      </c>
      <c r="LNA77" s="25">
        <f>'[1]Agenda Regulatoria'!LNA10</f>
        <v>0</v>
      </c>
      <c r="LNB77" s="25">
        <f>'[1]Agenda Regulatoria'!LNB10</f>
        <v>0</v>
      </c>
      <c r="LNC77" s="25">
        <f>'[1]Agenda Regulatoria'!LNC10</f>
        <v>0</v>
      </c>
      <c r="LND77" s="25">
        <f>'[1]Agenda Regulatoria'!LND10</f>
        <v>0</v>
      </c>
      <c r="LNE77" s="25">
        <f>'[1]Agenda Regulatoria'!LNE10</f>
        <v>0</v>
      </c>
      <c r="LNF77" s="25">
        <f>'[1]Agenda Regulatoria'!LNF10</f>
        <v>0</v>
      </c>
      <c r="LNG77" s="25">
        <f>'[1]Agenda Regulatoria'!LNG10</f>
        <v>0</v>
      </c>
      <c r="LNH77" s="25">
        <f>'[1]Agenda Regulatoria'!LNH10</f>
        <v>0</v>
      </c>
      <c r="LNI77" s="25">
        <f>'[1]Agenda Regulatoria'!LNI10</f>
        <v>0</v>
      </c>
      <c r="LNJ77" s="25">
        <f>'[1]Agenda Regulatoria'!LNJ10</f>
        <v>0</v>
      </c>
      <c r="LNK77" s="25">
        <f>'[1]Agenda Regulatoria'!LNK10</f>
        <v>0</v>
      </c>
      <c r="LNL77" s="25">
        <f>'[1]Agenda Regulatoria'!LNL10</f>
        <v>0</v>
      </c>
      <c r="LNM77" s="25">
        <f>'[1]Agenda Regulatoria'!LNM10</f>
        <v>0</v>
      </c>
      <c r="LNN77" s="25">
        <f>'[1]Agenda Regulatoria'!LNN10</f>
        <v>0</v>
      </c>
      <c r="LNO77" s="25">
        <f>'[1]Agenda Regulatoria'!LNO10</f>
        <v>0</v>
      </c>
      <c r="LNP77" s="25">
        <f>'[1]Agenda Regulatoria'!LNP10</f>
        <v>0</v>
      </c>
      <c r="LNQ77" s="25">
        <f>'[1]Agenda Regulatoria'!LNQ10</f>
        <v>0</v>
      </c>
      <c r="LNR77" s="25">
        <f>'[1]Agenda Regulatoria'!LNR10</f>
        <v>0</v>
      </c>
      <c r="LNS77" s="25">
        <f>'[1]Agenda Regulatoria'!LNS10</f>
        <v>0</v>
      </c>
      <c r="LNT77" s="25">
        <f>'[1]Agenda Regulatoria'!LNT10</f>
        <v>0</v>
      </c>
      <c r="LNU77" s="25">
        <f>'[1]Agenda Regulatoria'!LNU10</f>
        <v>0</v>
      </c>
      <c r="LNV77" s="25">
        <f>'[1]Agenda Regulatoria'!LNV10</f>
        <v>0</v>
      </c>
      <c r="LNW77" s="25">
        <f>'[1]Agenda Regulatoria'!LNW10</f>
        <v>0</v>
      </c>
      <c r="LNX77" s="25">
        <f>'[1]Agenda Regulatoria'!LNX10</f>
        <v>0</v>
      </c>
      <c r="LNY77" s="25">
        <f>'[1]Agenda Regulatoria'!LNY10</f>
        <v>0</v>
      </c>
      <c r="LNZ77" s="25">
        <f>'[1]Agenda Regulatoria'!LNZ10</f>
        <v>0</v>
      </c>
      <c r="LOA77" s="25">
        <f>'[1]Agenda Regulatoria'!LOA10</f>
        <v>0</v>
      </c>
      <c r="LOB77" s="25">
        <f>'[1]Agenda Regulatoria'!LOB10</f>
        <v>0</v>
      </c>
      <c r="LOC77" s="25">
        <f>'[1]Agenda Regulatoria'!LOC10</f>
        <v>0</v>
      </c>
      <c r="LOD77" s="25">
        <f>'[1]Agenda Regulatoria'!LOD10</f>
        <v>0</v>
      </c>
      <c r="LOE77" s="25">
        <f>'[1]Agenda Regulatoria'!LOE10</f>
        <v>0</v>
      </c>
      <c r="LOF77" s="25">
        <f>'[1]Agenda Regulatoria'!LOF10</f>
        <v>0</v>
      </c>
      <c r="LOG77" s="25">
        <f>'[1]Agenda Regulatoria'!LOG10</f>
        <v>0</v>
      </c>
      <c r="LOH77" s="25">
        <f>'[1]Agenda Regulatoria'!LOH10</f>
        <v>0</v>
      </c>
      <c r="LOI77" s="25">
        <f>'[1]Agenda Regulatoria'!LOI10</f>
        <v>0</v>
      </c>
      <c r="LOJ77" s="25">
        <f>'[1]Agenda Regulatoria'!LOJ10</f>
        <v>0</v>
      </c>
      <c r="LOK77" s="25">
        <f>'[1]Agenda Regulatoria'!LOK10</f>
        <v>0</v>
      </c>
      <c r="LOL77" s="25">
        <f>'[1]Agenda Regulatoria'!LOL10</f>
        <v>0</v>
      </c>
      <c r="LOM77" s="25">
        <f>'[1]Agenda Regulatoria'!LOM10</f>
        <v>0</v>
      </c>
      <c r="LON77" s="25">
        <f>'[1]Agenda Regulatoria'!LON10</f>
        <v>0</v>
      </c>
      <c r="LOO77" s="25">
        <f>'[1]Agenda Regulatoria'!LOO10</f>
        <v>0</v>
      </c>
      <c r="LOP77" s="25">
        <f>'[1]Agenda Regulatoria'!LOP10</f>
        <v>0</v>
      </c>
      <c r="LOQ77" s="25">
        <f>'[1]Agenda Regulatoria'!LOQ10</f>
        <v>0</v>
      </c>
      <c r="LOR77" s="25">
        <f>'[1]Agenda Regulatoria'!LOR10</f>
        <v>0</v>
      </c>
      <c r="LOS77" s="25">
        <f>'[1]Agenda Regulatoria'!LOS10</f>
        <v>0</v>
      </c>
      <c r="LOT77" s="25">
        <f>'[1]Agenda Regulatoria'!LOT10</f>
        <v>0</v>
      </c>
      <c r="LOU77" s="25">
        <f>'[1]Agenda Regulatoria'!LOU10</f>
        <v>0</v>
      </c>
      <c r="LOV77" s="25">
        <f>'[1]Agenda Regulatoria'!LOV10</f>
        <v>0</v>
      </c>
      <c r="LOW77" s="25">
        <f>'[1]Agenda Regulatoria'!LOW10</f>
        <v>0</v>
      </c>
      <c r="LOX77" s="25">
        <f>'[1]Agenda Regulatoria'!LOX10</f>
        <v>0</v>
      </c>
      <c r="LOY77" s="25">
        <f>'[1]Agenda Regulatoria'!LOY10</f>
        <v>0</v>
      </c>
      <c r="LOZ77" s="25">
        <f>'[1]Agenda Regulatoria'!LOZ10</f>
        <v>0</v>
      </c>
      <c r="LPA77" s="25">
        <f>'[1]Agenda Regulatoria'!LPA10</f>
        <v>0</v>
      </c>
      <c r="LPB77" s="25">
        <f>'[1]Agenda Regulatoria'!LPB10</f>
        <v>0</v>
      </c>
      <c r="LPC77" s="25">
        <f>'[1]Agenda Regulatoria'!LPC10</f>
        <v>0</v>
      </c>
      <c r="LPD77" s="25">
        <f>'[1]Agenda Regulatoria'!LPD10</f>
        <v>0</v>
      </c>
      <c r="LPE77" s="25">
        <f>'[1]Agenda Regulatoria'!LPE10</f>
        <v>0</v>
      </c>
      <c r="LPF77" s="25">
        <f>'[1]Agenda Regulatoria'!LPF10</f>
        <v>0</v>
      </c>
      <c r="LPG77" s="25">
        <f>'[1]Agenda Regulatoria'!LPG10</f>
        <v>0</v>
      </c>
      <c r="LPH77" s="25">
        <f>'[1]Agenda Regulatoria'!LPH10</f>
        <v>0</v>
      </c>
      <c r="LPI77" s="25">
        <f>'[1]Agenda Regulatoria'!LPI10</f>
        <v>0</v>
      </c>
      <c r="LPJ77" s="25">
        <f>'[1]Agenda Regulatoria'!LPJ10</f>
        <v>0</v>
      </c>
      <c r="LPK77" s="25">
        <f>'[1]Agenda Regulatoria'!LPK10</f>
        <v>0</v>
      </c>
      <c r="LPL77" s="25">
        <f>'[1]Agenda Regulatoria'!LPL10</f>
        <v>0</v>
      </c>
      <c r="LPM77" s="25">
        <f>'[1]Agenda Regulatoria'!LPM10</f>
        <v>0</v>
      </c>
      <c r="LPN77" s="25">
        <f>'[1]Agenda Regulatoria'!LPN10</f>
        <v>0</v>
      </c>
      <c r="LPO77" s="25">
        <f>'[1]Agenda Regulatoria'!LPO10</f>
        <v>0</v>
      </c>
      <c r="LPP77" s="25">
        <f>'[1]Agenda Regulatoria'!LPP10</f>
        <v>0</v>
      </c>
      <c r="LPQ77" s="25">
        <f>'[1]Agenda Regulatoria'!LPQ10</f>
        <v>0</v>
      </c>
      <c r="LPR77" s="25">
        <f>'[1]Agenda Regulatoria'!LPR10</f>
        <v>0</v>
      </c>
      <c r="LPS77" s="25">
        <f>'[1]Agenda Regulatoria'!LPS10</f>
        <v>0</v>
      </c>
      <c r="LPT77" s="25">
        <f>'[1]Agenda Regulatoria'!LPT10</f>
        <v>0</v>
      </c>
      <c r="LPU77" s="25">
        <f>'[1]Agenda Regulatoria'!LPU10</f>
        <v>0</v>
      </c>
      <c r="LPV77" s="25">
        <f>'[1]Agenda Regulatoria'!LPV10</f>
        <v>0</v>
      </c>
      <c r="LPW77" s="25">
        <f>'[1]Agenda Regulatoria'!LPW10</f>
        <v>0</v>
      </c>
      <c r="LPX77" s="25">
        <f>'[1]Agenda Regulatoria'!LPX10</f>
        <v>0</v>
      </c>
      <c r="LPY77" s="25">
        <f>'[1]Agenda Regulatoria'!LPY10</f>
        <v>0</v>
      </c>
      <c r="LPZ77" s="25">
        <f>'[1]Agenda Regulatoria'!LPZ10</f>
        <v>0</v>
      </c>
      <c r="LQA77" s="25">
        <f>'[1]Agenda Regulatoria'!LQA10</f>
        <v>0</v>
      </c>
      <c r="LQB77" s="25">
        <f>'[1]Agenda Regulatoria'!LQB10</f>
        <v>0</v>
      </c>
      <c r="LQC77" s="25">
        <f>'[1]Agenda Regulatoria'!LQC10</f>
        <v>0</v>
      </c>
      <c r="LQD77" s="25">
        <f>'[1]Agenda Regulatoria'!LQD10</f>
        <v>0</v>
      </c>
      <c r="LQE77" s="25">
        <f>'[1]Agenda Regulatoria'!LQE10</f>
        <v>0</v>
      </c>
      <c r="LQF77" s="25">
        <f>'[1]Agenda Regulatoria'!LQF10</f>
        <v>0</v>
      </c>
      <c r="LQG77" s="25">
        <f>'[1]Agenda Regulatoria'!LQG10</f>
        <v>0</v>
      </c>
      <c r="LQH77" s="25">
        <f>'[1]Agenda Regulatoria'!LQH10</f>
        <v>0</v>
      </c>
      <c r="LQI77" s="25">
        <f>'[1]Agenda Regulatoria'!LQI10</f>
        <v>0</v>
      </c>
      <c r="LQJ77" s="25">
        <f>'[1]Agenda Regulatoria'!LQJ10</f>
        <v>0</v>
      </c>
      <c r="LQK77" s="25">
        <f>'[1]Agenda Regulatoria'!LQK10</f>
        <v>0</v>
      </c>
      <c r="LQL77" s="25">
        <f>'[1]Agenda Regulatoria'!LQL10</f>
        <v>0</v>
      </c>
      <c r="LQM77" s="25">
        <f>'[1]Agenda Regulatoria'!LQM10</f>
        <v>0</v>
      </c>
      <c r="LQN77" s="25">
        <f>'[1]Agenda Regulatoria'!LQN10</f>
        <v>0</v>
      </c>
      <c r="LQO77" s="25">
        <f>'[1]Agenda Regulatoria'!LQO10</f>
        <v>0</v>
      </c>
      <c r="LQP77" s="25">
        <f>'[1]Agenda Regulatoria'!LQP10</f>
        <v>0</v>
      </c>
      <c r="LQQ77" s="25">
        <f>'[1]Agenda Regulatoria'!LQQ10</f>
        <v>0</v>
      </c>
      <c r="LQR77" s="25">
        <f>'[1]Agenda Regulatoria'!LQR10</f>
        <v>0</v>
      </c>
      <c r="LQS77" s="25">
        <f>'[1]Agenda Regulatoria'!LQS10</f>
        <v>0</v>
      </c>
      <c r="LQT77" s="25">
        <f>'[1]Agenda Regulatoria'!LQT10</f>
        <v>0</v>
      </c>
      <c r="LQU77" s="25">
        <f>'[1]Agenda Regulatoria'!LQU10</f>
        <v>0</v>
      </c>
      <c r="LQV77" s="25">
        <f>'[1]Agenda Regulatoria'!LQV10</f>
        <v>0</v>
      </c>
      <c r="LQW77" s="25">
        <f>'[1]Agenda Regulatoria'!LQW10</f>
        <v>0</v>
      </c>
      <c r="LQX77" s="25">
        <f>'[1]Agenda Regulatoria'!LQX10</f>
        <v>0</v>
      </c>
      <c r="LQY77" s="25">
        <f>'[1]Agenda Regulatoria'!LQY10</f>
        <v>0</v>
      </c>
      <c r="LQZ77" s="25">
        <f>'[1]Agenda Regulatoria'!LQZ10</f>
        <v>0</v>
      </c>
      <c r="LRA77" s="25">
        <f>'[1]Agenda Regulatoria'!LRA10</f>
        <v>0</v>
      </c>
      <c r="LRB77" s="25">
        <f>'[1]Agenda Regulatoria'!LRB10</f>
        <v>0</v>
      </c>
      <c r="LRC77" s="25">
        <f>'[1]Agenda Regulatoria'!LRC10</f>
        <v>0</v>
      </c>
      <c r="LRD77" s="25">
        <f>'[1]Agenda Regulatoria'!LRD10</f>
        <v>0</v>
      </c>
      <c r="LRE77" s="25">
        <f>'[1]Agenda Regulatoria'!LRE10</f>
        <v>0</v>
      </c>
      <c r="LRF77" s="25">
        <f>'[1]Agenda Regulatoria'!LRF10</f>
        <v>0</v>
      </c>
      <c r="LRG77" s="25">
        <f>'[1]Agenda Regulatoria'!LRG10</f>
        <v>0</v>
      </c>
      <c r="LRH77" s="25">
        <f>'[1]Agenda Regulatoria'!LRH10</f>
        <v>0</v>
      </c>
      <c r="LRI77" s="25">
        <f>'[1]Agenda Regulatoria'!LRI10</f>
        <v>0</v>
      </c>
      <c r="LRJ77" s="25">
        <f>'[1]Agenda Regulatoria'!LRJ10</f>
        <v>0</v>
      </c>
      <c r="LRK77" s="25">
        <f>'[1]Agenda Regulatoria'!LRK10</f>
        <v>0</v>
      </c>
      <c r="LRL77" s="25">
        <f>'[1]Agenda Regulatoria'!LRL10</f>
        <v>0</v>
      </c>
      <c r="LRM77" s="25">
        <f>'[1]Agenda Regulatoria'!LRM10</f>
        <v>0</v>
      </c>
      <c r="LRN77" s="25">
        <f>'[1]Agenda Regulatoria'!LRN10</f>
        <v>0</v>
      </c>
      <c r="LRO77" s="25">
        <f>'[1]Agenda Regulatoria'!LRO10</f>
        <v>0</v>
      </c>
      <c r="LRP77" s="25">
        <f>'[1]Agenda Regulatoria'!LRP10</f>
        <v>0</v>
      </c>
      <c r="LRQ77" s="25">
        <f>'[1]Agenda Regulatoria'!LRQ10</f>
        <v>0</v>
      </c>
      <c r="LRR77" s="25">
        <f>'[1]Agenda Regulatoria'!LRR10</f>
        <v>0</v>
      </c>
      <c r="LRS77" s="25">
        <f>'[1]Agenda Regulatoria'!LRS10</f>
        <v>0</v>
      </c>
      <c r="LRT77" s="25">
        <f>'[1]Agenda Regulatoria'!LRT10</f>
        <v>0</v>
      </c>
      <c r="LRU77" s="25">
        <f>'[1]Agenda Regulatoria'!LRU10</f>
        <v>0</v>
      </c>
      <c r="LRV77" s="25">
        <f>'[1]Agenda Regulatoria'!LRV10</f>
        <v>0</v>
      </c>
      <c r="LRW77" s="25">
        <f>'[1]Agenda Regulatoria'!LRW10</f>
        <v>0</v>
      </c>
      <c r="LRX77" s="25">
        <f>'[1]Agenda Regulatoria'!LRX10</f>
        <v>0</v>
      </c>
      <c r="LRY77" s="25">
        <f>'[1]Agenda Regulatoria'!LRY10</f>
        <v>0</v>
      </c>
      <c r="LRZ77" s="25">
        <f>'[1]Agenda Regulatoria'!LRZ10</f>
        <v>0</v>
      </c>
      <c r="LSA77" s="25">
        <f>'[1]Agenda Regulatoria'!LSA10</f>
        <v>0</v>
      </c>
      <c r="LSB77" s="25">
        <f>'[1]Agenda Regulatoria'!LSB10</f>
        <v>0</v>
      </c>
      <c r="LSC77" s="25">
        <f>'[1]Agenda Regulatoria'!LSC10</f>
        <v>0</v>
      </c>
      <c r="LSD77" s="25">
        <f>'[1]Agenda Regulatoria'!LSD10</f>
        <v>0</v>
      </c>
      <c r="LSE77" s="25">
        <f>'[1]Agenda Regulatoria'!LSE10</f>
        <v>0</v>
      </c>
      <c r="LSF77" s="25">
        <f>'[1]Agenda Regulatoria'!LSF10</f>
        <v>0</v>
      </c>
      <c r="LSG77" s="25">
        <f>'[1]Agenda Regulatoria'!LSG10</f>
        <v>0</v>
      </c>
      <c r="LSH77" s="25">
        <f>'[1]Agenda Regulatoria'!LSH10</f>
        <v>0</v>
      </c>
      <c r="LSI77" s="25">
        <f>'[1]Agenda Regulatoria'!LSI10</f>
        <v>0</v>
      </c>
      <c r="LSJ77" s="25">
        <f>'[1]Agenda Regulatoria'!LSJ10</f>
        <v>0</v>
      </c>
      <c r="LSK77" s="25">
        <f>'[1]Agenda Regulatoria'!LSK10</f>
        <v>0</v>
      </c>
      <c r="LSL77" s="25">
        <f>'[1]Agenda Regulatoria'!LSL10</f>
        <v>0</v>
      </c>
      <c r="LSM77" s="25">
        <f>'[1]Agenda Regulatoria'!LSM10</f>
        <v>0</v>
      </c>
      <c r="LSN77" s="25">
        <f>'[1]Agenda Regulatoria'!LSN10</f>
        <v>0</v>
      </c>
      <c r="LSO77" s="25">
        <f>'[1]Agenda Regulatoria'!LSO10</f>
        <v>0</v>
      </c>
      <c r="LSP77" s="25">
        <f>'[1]Agenda Regulatoria'!LSP10</f>
        <v>0</v>
      </c>
      <c r="LSQ77" s="25">
        <f>'[1]Agenda Regulatoria'!LSQ10</f>
        <v>0</v>
      </c>
      <c r="LSR77" s="25">
        <f>'[1]Agenda Regulatoria'!LSR10</f>
        <v>0</v>
      </c>
      <c r="LSS77" s="25">
        <f>'[1]Agenda Regulatoria'!LSS10</f>
        <v>0</v>
      </c>
      <c r="LST77" s="25">
        <f>'[1]Agenda Regulatoria'!LST10</f>
        <v>0</v>
      </c>
      <c r="LSU77" s="25">
        <f>'[1]Agenda Regulatoria'!LSU10</f>
        <v>0</v>
      </c>
      <c r="LSV77" s="25">
        <f>'[1]Agenda Regulatoria'!LSV10</f>
        <v>0</v>
      </c>
      <c r="LSW77" s="25">
        <f>'[1]Agenda Regulatoria'!LSW10</f>
        <v>0</v>
      </c>
      <c r="LSX77" s="25">
        <f>'[1]Agenda Regulatoria'!LSX10</f>
        <v>0</v>
      </c>
      <c r="LSY77" s="25">
        <f>'[1]Agenda Regulatoria'!LSY10</f>
        <v>0</v>
      </c>
      <c r="LSZ77" s="25">
        <f>'[1]Agenda Regulatoria'!LSZ10</f>
        <v>0</v>
      </c>
      <c r="LTA77" s="25">
        <f>'[1]Agenda Regulatoria'!LTA10</f>
        <v>0</v>
      </c>
      <c r="LTB77" s="25">
        <f>'[1]Agenda Regulatoria'!LTB10</f>
        <v>0</v>
      </c>
      <c r="LTC77" s="25">
        <f>'[1]Agenda Regulatoria'!LTC10</f>
        <v>0</v>
      </c>
      <c r="LTD77" s="25">
        <f>'[1]Agenda Regulatoria'!LTD10</f>
        <v>0</v>
      </c>
      <c r="LTE77" s="25">
        <f>'[1]Agenda Regulatoria'!LTE10</f>
        <v>0</v>
      </c>
      <c r="LTF77" s="25">
        <f>'[1]Agenda Regulatoria'!LTF10</f>
        <v>0</v>
      </c>
      <c r="LTG77" s="25">
        <f>'[1]Agenda Regulatoria'!LTG10</f>
        <v>0</v>
      </c>
      <c r="LTH77" s="25">
        <f>'[1]Agenda Regulatoria'!LTH10</f>
        <v>0</v>
      </c>
      <c r="LTI77" s="25">
        <f>'[1]Agenda Regulatoria'!LTI10</f>
        <v>0</v>
      </c>
      <c r="LTJ77" s="25">
        <f>'[1]Agenda Regulatoria'!LTJ10</f>
        <v>0</v>
      </c>
      <c r="LTK77" s="25">
        <f>'[1]Agenda Regulatoria'!LTK10</f>
        <v>0</v>
      </c>
      <c r="LTL77" s="25">
        <f>'[1]Agenda Regulatoria'!LTL10</f>
        <v>0</v>
      </c>
      <c r="LTM77" s="25">
        <f>'[1]Agenda Regulatoria'!LTM10</f>
        <v>0</v>
      </c>
      <c r="LTN77" s="25">
        <f>'[1]Agenda Regulatoria'!LTN10</f>
        <v>0</v>
      </c>
      <c r="LTO77" s="25">
        <f>'[1]Agenda Regulatoria'!LTO10</f>
        <v>0</v>
      </c>
      <c r="LTP77" s="25">
        <f>'[1]Agenda Regulatoria'!LTP10</f>
        <v>0</v>
      </c>
      <c r="LTQ77" s="25">
        <f>'[1]Agenda Regulatoria'!LTQ10</f>
        <v>0</v>
      </c>
      <c r="LTR77" s="25">
        <f>'[1]Agenda Regulatoria'!LTR10</f>
        <v>0</v>
      </c>
      <c r="LTS77" s="25">
        <f>'[1]Agenda Regulatoria'!LTS10</f>
        <v>0</v>
      </c>
      <c r="LTT77" s="25">
        <f>'[1]Agenda Regulatoria'!LTT10</f>
        <v>0</v>
      </c>
      <c r="LTU77" s="25">
        <f>'[1]Agenda Regulatoria'!LTU10</f>
        <v>0</v>
      </c>
      <c r="LTV77" s="25">
        <f>'[1]Agenda Regulatoria'!LTV10</f>
        <v>0</v>
      </c>
      <c r="LTW77" s="25">
        <f>'[1]Agenda Regulatoria'!LTW10</f>
        <v>0</v>
      </c>
      <c r="LTX77" s="25">
        <f>'[1]Agenda Regulatoria'!LTX10</f>
        <v>0</v>
      </c>
      <c r="LTY77" s="25">
        <f>'[1]Agenda Regulatoria'!LTY10</f>
        <v>0</v>
      </c>
      <c r="LTZ77" s="25">
        <f>'[1]Agenda Regulatoria'!LTZ10</f>
        <v>0</v>
      </c>
      <c r="LUA77" s="25">
        <f>'[1]Agenda Regulatoria'!LUA10</f>
        <v>0</v>
      </c>
      <c r="LUB77" s="25">
        <f>'[1]Agenda Regulatoria'!LUB10</f>
        <v>0</v>
      </c>
      <c r="LUC77" s="25">
        <f>'[1]Agenda Regulatoria'!LUC10</f>
        <v>0</v>
      </c>
      <c r="LUD77" s="25">
        <f>'[1]Agenda Regulatoria'!LUD10</f>
        <v>0</v>
      </c>
      <c r="LUE77" s="25">
        <f>'[1]Agenda Regulatoria'!LUE10</f>
        <v>0</v>
      </c>
      <c r="LUF77" s="25">
        <f>'[1]Agenda Regulatoria'!LUF10</f>
        <v>0</v>
      </c>
      <c r="LUG77" s="25">
        <f>'[1]Agenda Regulatoria'!LUG10</f>
        <v>0</v>
      </c>
      <c r="LUH77" s="25">
        <f>'[1]Agenda Regulatoria'!LUH10</f>
        <v>0</v>
      </c>
      <c r="LUI77" s="25">
        <f>'[1]Agenda Regulatoria'!LUI10</f>
        <v>0</v>
      </c>
      <c r="LUJ77" s="25">
        <f>'[1]Agenda Regulatoria'!LUJ10</f>
        <v>0</v>
      </c>
      <c r="LUK77" s="25">
        <f>'[1]Agenda Regulatoria'!LUK10</f>
        <v>0</v>
      </c>
      <c r="LUL77" s="25">
        <f>'[1]Agenda Regulatoria'!LUL10</f>
        <v>0</v>
      </c>
      <c r="LUM77" s="25">
        <f>'[1]Agenda Regulatoria'!LUM10</f>
        <v>0</v>
      </c>
      <c r="LUN77" s="25">
        <f>'[1]Agenda Regulatoria'!LUN10</f>
        <v>0</v>
      </c>
      <c r="LUO77" s="25">
        <f>'[1]Agenda Regulatoria'!LUO10</f>
        <v>0</v>
      </c>
      <c r="LUP77" s="25">
        <f>'[1]Agenda Regulatoria'!LUP10</f>
        <v>0</v>
      </c>
      <c r="LUQ77" s="25">
        <f>'[1]Agenda Regulatoria'!LUQ10</f>
        <v>0</v>
      </c>
      <c r="LUR77" s="25">
        <f>'[1]Agenda Regulatoria'!LUR10</f>
        <v>0</v>
      </c>
      <c r="LUS77" s="25">
        <f>'[1]Agenda Regulatoria'!LUS10</f>
        <v>0</v>
      </c>
      <c r="LUT77" s="25">
        <f>'[1]Agenda Regulatoria'!LUT10</f>
        <v>0</v>
      </c>
      <c r="LUU77" s="25">
        <f>'[1]Agenda Regulatoria'!LUU10</f>
        <v>0</v>
      </c>
      <c r="LUV77" s="25">
        <f>'[1]Agenda Regulatoria'!LUV10</f>
        <v>0</v>
      </c>
      <c r="LUW77" s="25">
        <f>'[1]Agenda Regulatoria'!LUW10</f>
        <v>0</v>
      </c>
      <c r="LUX77" s="25">
        <f>'[1]Agenda Regulatoria'!LUX10</f>
        <v>0</v>
      </c>
      <c r="LUY77" s="25">
        <f>'[1]Agenda Regulatoria'!LUY10</f>
        <v>0</v>
      </c>
      <c r="LUZ77" s="25">
        <f>'[1]Agenda Regulatoria'!LUZ10</f>
        <v>0</v>
      </c>
      <c r="LVA77" s="25">
        <f>'[1]Agenda Regulatoria'!LVA10</f>
        <v>0</v>
      </c>
      <c r="LVB77" s="25">
        <f>'[1]Agenda Regulatoria'!LVB10</f>
        <v>0</v>
      </c>
      <c r="LVC77" s="25">
        <f>'[1]Agenda Regulatoria'!LVC10</f>
        <v>0</v>
      </c>
      <c r="LVD77" s="25">
        <f>'[1]Agenda Regulatoria'!LVD10</f>
        <v>0</v>
      </c>
      <c r="LVE77" s="25">
        <f>'[1]Agenda Regulatoria'!LVE10</f>
        <v>0</v>
      </c>
      <c r="LVF77" s="25">
        <f>'[1]Agenda Regulatoria'!LVF10</f>
        <v>0</v>
      </c>
      <c r="LVG77" s="25">
        <f>'[1]Agenda Regulatoria'!LVG10</f>
        <v>0</v>
      </c>
      <c r="LVH77" s="25">
        <f>'[1]Agenda Regulatoria'!LVH10</f>
        <v>0</v>
      </c>
      <c r="LVI77" s="25">
        <f>'[1]Agenda Regulatoria'!LVI10</f>
        <v>0</v>
      </c>
      <c r="LVJ77" s="25">
        <f>'[1]Agenda Regulatoria'!LVJ10</f>
        <v>0</v>
      </c>
      <c r="LVK77" s="25">
        <f>'[1]Agenda Regulatoria'!LVK10</f>
        <v>0</v>
      </c>
      <c r="LVL77" s="25">
        <f>'[1]Agenda Regulatoria'!LVL10</f>
        <v>0</v>
      </c>
      <c r="LVM77" s="25">
        <f>'[1]Agenda Regulatoria'!LVM10</f>
        <v>0</v>
      </c>
      <c r="LVN77" s="25">
        <f>'[1]Agenda Regulatoria'!LVN10</f>
        <v>0</v>
      </c>
      <c r="LVO77" s="25">
        <f>'[1]Agenda Regulatoria'!LVO10</f>
        <v>0</v>
      </c>
      <c r="LVP77" s="25">
        <f>'[1]Agenda Regulatoria'!LVP10</f>
        <v>0</v>
      </c>
      <c r="LVQ77" s="25">
        <f>'[1]Agenda Regulatoria'!LVQ10</f>
        <v>0</v>
      </c>
      <c r="LVR77" s="25">
        <f>'[1]Agenda Regulatoria'!LVR10</f>
        <v>0</v>
      </c>
      <c r="LVS77" s="25">
        <f>'[1]Agenda Regulatoria'!LVS10</f>
        <v>0</v>
      </c>
      <c r="LVT77" s="25">
        <f>'[1]Agenda Regulatoria'!LVT10</f>
        <v>0</v>
      </c>
      <c r="LVU77" s="25">
        <f>'[1]Agenda Regulatoria'!LVU10</f>
        <v>0</v>
      </c>
      <c r="LVV77" s="25">
        <f>'[1]Agenda Regulatoria'!LVV10</f>
        <v>0</v>
      </c>
      <c r="LVW77" s="25">
        <f>'[1]Agenda Regulatoria'!LVW10</f>
        <v>0</v>
      </c>
      <c r="LVX77" s="25">
        <f>'[1]Agenda Regulatoria'!LVX10</f>
        <v>0</v>
      </c>
      <c r="LVY77" s="25">
        <f>'[1]Agenda Regulatoria'!LVY10</f>
        <v>0</v>
      </c>
      <c r="LVZ77" s="25">
        <f>'[1]Agenda Regulatoria'!LVZ10</f>
        <v>0</v>
      </c>
      <c r="LWA77" s="25">
        <f>'[1]Agenda Regulatoria'!LWA10</f>
        <v>0</v>
      </c>
      <c r="LWB77" s="25">
        <f>'[1]Agenda Regulatoria'!LWB10</f>
        <v>0</v>
      </c>
      <c r="LWC77" s="25">
        <f>'[1]Agenda Regulatoria'!LWC10</f>
        <v>0</v>
      </c>
      <c r="LWD77" s="25">
        <f>'[1]Agenda Regulatoria'!LWD10</f>
        <v>0</v>
      </c>
      <c r="LWE77" s="25">
        <f>'[1]Agenda Regulatoria'!LWE10</f>
        <v>0</v>
      </c>
      <c r="LWF77" s="25">
        <f>'[1]Agenda Regulatoria'!LWF10</f>
        <v>0</v>
      </c>
      <c r="LWG77" s="25">
        <f>'[1]Agenda Regulatoria'!LWG10</f>
        <v>0</v>
      </c>
      <c r="LWH77" s="25">
        <f>'[1]Agenda Regulatoria'!LWH10</f>
        <v>0</v>
      </c>
      <c r="LWI77" s="25">
        <f>'[1]Agenda Regulatoria'!LWI10</f>
        <v>0</v>
      </c>
      <c r="LWJ77" s="25">
        <f>'[1]Agenda Regulatoria'!LWJ10</f>
        <v>0</v>
      </c>
      <c r="LWK77" s="25">
        <f>'[1]Agenda Regulatoria'!LWK10</f>
        <v>0</v>
      </c>
      <c r="LWL77" s="25">
        <f>'[1]Agenda Regulatoria'!LWL10</f>
        <v>0</v>
      </c>
      <c r="LWM77" s="25">
        <f>'[1]Agenda Regulatoria'!LWM10</f>
        <v>0</v>
      </c>
      <c r="LWN77" s="25">
        <f>'[1]Agenda Regulatoria'!LWN10</f>
        <v>0</v>
      </c>
      <c r="LWO77" s="25">
        <f>'[1]Agenda Regulatoria'!LWO10</f>
        <v>0</v>
      </c>
      <c r="LWP77" s="25">
        <f>'[1]Agenda Regulatoria'!LWP10</f>
        <v>0</v>
      </c>
      <c r="LWQ77" s="25">
        <f>'[1]Agenda Regulatoria'!LWQ10</f>
        <v>0</v>
      </c>
      <c r="LWR77" s="25">
        <f>'[1]Agenda Regulatoria'!LWR10</f>
        <v>0</v>
      </c>
      <c r="LWS77" s="25">
        <f>'[1]Agenda Regulatoria'!LWS10</f>
        <v>0</v>
      </c>
      <c r="LWT77" s="25">
        <f>'[1]Agenda Regulatoria'!LWT10</f>
        <v>0</v>
      </c>
      <c r="LWU77" s="25">
        <f>'[1]Agenda Regulatoria'!LWU10</f>
        <v>0</v>
      </c>
      <c r="LWV77" s="25">
        <f>'[1]Agenda Regulatoria'!LWV10</f>
        <v>0</v>
      </c>
      <c r="LWW77" s="25">
        <f>'[1]Agenda Regulatoria'!LWW10</f>
        <v>0</v>
      </c>
      <c r="LWX77" s="25">
        <f>'[1]Agenda Regulatoria'!LWX10</f>
        <v>0</v>
      </c>
      <c r="LWY77" s="25">
        <f>'[1]Agenda Regulatoria'!LWY10</f>
        <v>0</v>
      </c>
      <c r="LWZ77" s="25">
        <f>'[1]Agenda Regulatoria'!LWZ10</f>
        <v>0</v>
      </c>
      <c r="LXA77" s="25">
        <f>'[1]Agenda Regulatoria'!LXA10</f>
        <v>0</v>
      </c>
      <c r="LXB77" s="25">
        <f>'[1]Agenda Regulatoria'!LXB10</f>
        <v>0</v>
      </c>
      <c r="LXC77" s="25">
        <f>'[1]Agenda Regulatoria'!LXC10</f>
        <v>0</v>
      </c>
      <c r="LXD77" s="25">
        <f>'[1]Agenda Regulatoria'!LXD10</f>
        <v>0</v>
      </c>
      <c r="LXE77" s="25">
        <f>'[1]Agenda Regulatoria'!LXE10</f>
        <v>0</v>
      </c>
      <c r="LXF77" s="25">
        <f>'[1]Agenda Regulatoria'!LXF10</f>
        <v>0</v>
      </c>
      <c r="LXG77" s="25">
        <f>'[1]Agenda Regulatoria'!LXG10</f>
        <v>0</v>
      </c>
      <c r="LXH77" s="25">
        <f>'[1]Agenda Regulatoria'!LXH10</f>
        <v>0</v>
      </c>
      <c r="LXI77" s="25">
        <f>'[1]Agenda Regulatoria'!LXI10</f>
        <v>0</v>
      </c>
      <c r="LXJ77" s="25">
        <f>'[1]Agenda Regulatoria'!LXJ10</f>
        <v>0</v>
      </c>
      <c r="LXK77" s="25">
        <f>'[1]Agenda Regulatoria'!LXK10</f>
        <v>0</v>
      </c>
      <c r="LXL77" s="25">
        <f>'[1]Agenda Regulatoria'!LXL10</f>
        <v>0</v>
      </c>
      <c r="LXM77" s="25">
        <f>'[1]Agenda Regulatoria'!LXM10</f>
        <v>0</v>
      </c>
      <c r="LXN77" s="25">
        <f>'[1]Agenda Regulatoria'!LXN10</f>
        <v>0</v>
      </c>
      <c r="LXO77" s="25">
        <f>'[1]Agenda Regulatoria'!LXO10</f>
        <v>0</v>
      </c>
      <c r="LXP77" s="25">
        <f>'[1]Agenda Regulatoria'!LXP10</f>
        <v>0</v>
      </c>
      <c r="LXQ77" s="25">
        <f>'[1]Agenda Regulatoria'!LXQ10</f>
        <v>0</v>
      </c>
      <c r="LXR77" s="25">
        <f>'[1]Agenda Regulatoria'!LXR10</f>
        <v>0</v>
      </c>
      <c r="LXS77" s="25">
        <f>'[1]Agenda Regulatoria'!LXS10</f>
        <v>0</v>
      </c>
      <c r="LXT77" s="25">
        <f>'[1]Agenda Regulatoria'!LXT10</f>
        <v>0</v>
      </c>
      <c r="LXU77" s="25">
        <f>'[1]Agenda Regulatoria'!LXU10</f>
        <v>0</v>
      </c>
      <c r="LXV77" s="25">
        <f>'[1]Agenda Regulatoria'!LXV10</f>
        <v>0</v>
      </c>
      <c r="LXW77" s="25">
        <f>'[1]Agenda Regulatoria'!LXW10</f>
        <v>0</v>
      </c>
      <c r="LXX77" s="25">
        <f>'[1]Agenda Regulatoria'!LXX10</f>
        <v>0</v>
      </c>
      <c r="LXY77" s="25">
        <f>'[1]Agenda Regulatoria'!LXY10</f>
        <v>0</v>
      </c>
      <c r="LXZ77" s="25">
        <f>'[1]Agenda Regulatoria'!LXZ10</f>
        <v>0</v>
      </c>
      <c r="LYA77" s="25">
        <f>'[1]Agenda Regulatoria'!LYA10</f>
        <v>0</v>
      </c>
      <c r="LYB77" s="25">
        <f>'[1]Agenda Regulatoria'!LYB10</f>
        <v>0</v>
      </c>
      <c r="LYC77" s="25">
        <f>'[1]Agenda Regulatoria'!LYC10</f>
        <v>0</v>
      </c>
      <c r="LYD77" s="25">
        <f>'[1]Agenda Regulatoria'!LYD10</f>
        <v>0</v>
      </c>
      <c r="LYE77" s="25">
        <f>'[1]Agenda Regulatoria'!LYE10</f>
        <v>0</v>
      </c>
      <c r="LYF77" s="25">
        <f>'[1]Agenda Regulatoria'!LYF10</f>
        <v>0</v>
      </c>
      <c r="LYG77" s="25">
        <f>'[1]Agenda Regulatoria'!LYG10</f>
        <v>0</v>
      </c>
      <c r="LYH77" s="25">
        <f>'[1]Agenda Regulatoria'!LYH10</f>
        <v>0</v>
      </c>
      <c r="LYI77" s="25">
        <f>'[1]Agenda Regulatoria'!LYI10</f>
        <v>0</v>
      </c>
      <c r="LYJ77" s="25">
        <f>'[1]Agenda Regulatoria'!LYJ10</f>
        <v>0</v>
      </c>
      <c r="LYK77" s="25">
        <f>'[1]Agenda Regulatoria'!LYK10</f>
        <v>0</v>
      </c>
      <c r="LYL77" s="25">
        <f>'[1]Agenda Regulatoria'!LYL10</f>
        <v>0</v>
      </c>
      <c r="LYM77" s="25">
        <f>'[1]Agenda Regulatoria'!LYM10</f>
        <v>0</v>
      </c>
      <c r="LYN77" s="25">
        <f>'[1]Agenda Regulatoria'!LYN10</f>
        <v>0</v>
      </c>
      <c r="LYO77" s="25">
        <f>'[1]Agenda Regulatoria'!LYO10</f>
        <v>0</v>
      </c>
      <c r="LYP77" s="25">
        <f>'[1]Agenda Regulatoria'!LYP10</f>
        <v>0</v>
      </c>
      <c r="LYQ77" s="25">
        <f>'[1]Agenda Regulatoria'!LYQ10</f>
        <v>0</v>
      </c>
      <c r="LYR77" s="25">
        <f>'[1]Agenda Regulatoria'!LYR10</f>
        <v>0</v>
      </c>
      <c r="LYS77" s="25">
        <f>'[1]Agenda Regulatoria'!LYS10</f>
        <v>0</v>
      </c>
      <c r="LYT77" s="25">
        <f>'[1]Agenda Regulatoria'!LYT10</f>
        <v>0</v>
      </c>
      <c r="LYU77" s="25">
        <f>'[1]Agenda Regulatoria'!LYU10</f>
        <v>0</v>
      </c>
      <c r="LYV77" s="25">
        <f>'[1]Agenda Regulatoria'!LYV10</f>
        <v>0</v>
      </c>
      <c r="LYW77" s="25">
        <f>'[1]Agenda Regulatoria'!LYW10</f>
        <v>0</v>
      </c>
      <c r="LYX77" s="25">
        <f>'[1]Agenda Regulatoria'!LYX10</f>
        <v>0</v>
      </c>
      <c r="LYY77" s="25">
        <f>'[1]Agenda Regulatoria'!LYY10</f>
        <v>0</v>
      </c>
      <c r="LYZ77" s="25">
        <f>'[1]Agenda Regulatoria'!LYZ10</f>
        <v>0</v>
      </c>
      <c r="LZA77" s="25">
        <f>'[1]Agenda Regulatoria'!LZA10</f>
        <v>0</v>
      </c>
      <c r="LZB77" s="25">
        <f>'[1]Agenda Regulatoria'!LZB10</f>
        <v>0</v>
      </c>
      <c r="LZC77" s="25">
        <f>'[1]Agenda Regulatoria'!LZC10</f>
        <v>0</v>
      </c>
      <c r="LZD77" s="25">
        <f>'[1]Agenda Regulatoria'!LZD10</f>
        <v>0</v>
      </c>
      <c r="LZE77" s="25">
        <f>'[1]Agenda Regulatoria'!LZE10</f>
        <v>0</v>
      </c>
      <c r="LZF77" s="25">
        <f>'[1]Agenda Regulatoria'!LZF10</f>
        <v>0</v>
      </c>
      <c r="LZG77" s="25">
        <f>'[1]Agenda Regulatoria'!LZG10</f>
        <v>0</v>
      </c>
      <c r="LZH77" s="25">
        <f>'[1]Agenda Regulatoria'!LZH10</f>
        <v>0</v>
      </c>
      <c r="LZI77" s="25">
        <f>'[1]Agenda Regulatoria'!LZI10</f>
        <v>0</v>
      </c>
      <c r="LZJ77" s="25">
        <f>'[1]Agenda Regulatoria'!LZJ10</f>
        <v>0</v>
      </c>
      <c r="LZK77" s="25">
        <f>'[1]Agenda Regulatoria'!LZK10</f>
        <v>0</v>
      </c>
      <c r="LZL77" s="25">
        <f>'[1]Agenda Regulatoria'!LZL10</f>
        <v>0</v>
      </c>
      <c r="LZM77" s="25">
        <f>'[1]Agenda Regulatoria'!LZM10</f>
        <v>0</v>
      </c>
      <c r="LZN77" s="25">
        <f>'[1]Agenda Regulatoria'!LZN10</f>
        <v>0</v>
      </c>
      <c r="LZO77" s="25">
        <f>'[1]Agenda Regulatoria'!LZO10</f>
        <v>0</v>
      </c>
      <c r="LZP77" s="25">
        <f>'[1]Agenda Regulatoria'!LZP10</f>
        <v>0</v>
      </c>
      <c r="LZQ77" s="25">
        <f>'[1]Agenda Regulatoria'!LZQ10</f>
        <v>0</v>
      </c>
      <c r="LZR77" s="25">
        <f>'[1]Agenda Regulatoria'!LZR10</f>
        <v>0</v>
      </c>
      <c r="LZS77" s="25">
        <f>'[1]Agenda Regulatoria'!LZS10</f>
        <v>0</v>
      </c>
      <c r="LZT77" s="25">
        <f>'[1]Agenda Regulatoria'!LZT10</f>
        <v>0</v>
      </c>
      <c r="LZU77" s="25">
        <f>'[1]Agenda Regulatoria'!LZU10</f>
        <v>0</v>
      </c>
      <c r="LZV77" s="25">
        <f>'[1]Agenda Regulatoria'!LZV10</f>
        <v>0</v>
      </c>
      <c r="LZW77" s="25">
        <f>'[1]Agenda Regulatoria'!LZW10</f>
        <v>0</v>
      </c>
      <c r="LZX77" s="25">
        <f>'[1]Agenda Regulatoria'!LZX10</f>
        <v>0</v>
      </c>
      <c r="LZY77" s="25">
        <f>'[1]Agenda Regulatoria'!LZY10</f>
        <v>0</v>
      </c>
      <c r="LZZ77" s="25">
        <f>'[1]Agenda Regulatoria'!LZZ10</f>
        <v>0</v>
      </c>
      <c r="MAA77" s="25">
        <f>'[1]Agenda Regulatoria'!MAA10</f>
        <v>0</v>
      </c>
      <c r="MAB77" s="25">
        <f>'[1]Agenda Regulatoria'!MAB10</f>
        <v>0</v>
      </c>
      <c r="MAC77" s="25">
        <f>'[1]Agenda Regulatoria'!MAC10</f>
        <v>0</v>
      </c>
      <c r="MAD77" s="25">
        <f>'[1]Agenda Regulatoria'!MAD10</f>
        <v>0</v>
      </c>
      <c r="MAE77" s="25">
        <f>'[1]Agenda Regulatoria'!MAE10</f>
        <v>0</v>
      </c>
      <c r="MAF77" s="25">
        <f>'[1]Agenda Regulatoria'!MAF10</f>
        <v>0</v>
      </c>
      <c r="MAG77" s="25">
        <f>'[1]Agenda Regulatoria'!MAG10</f>
        <v>0</v>
      </c>
      <c r="MAH77" s="25">
        <f>'[1]Agenda Regulatoria'!MAH10</f>
        <v>0</v>
      </c>
      <c r="MAI77" s="25">
        <f>'[1]Agenda Regulatoria'!MAI10</f>
        <v>0</v>
      </c>
      <c r="MAJ77" s="25">
        <f>'[1]Agenda Regulatoria'!MAJ10</f>
        <v>0</v>
      </c>
      <c r="MAK77" s="25">
        <f>'[1]Agenda Regulatoria'!MAK10</f>
        <v>0</v>
      </c>
      <c r="MAL77" s="25">
        <f>'[1]Agenda Regulatoria'!MAL10</f>
        <v>0</v>
      </c>
      <c r="MAM77" s="25">
        <f>'[1]Agenda Regulatoria'!MAM10</f>
        <v>0</v>
      </c>
      <c r="MAN77" s="25">
        <f>'[1]Agenda Regulatoria'!MAN10</f>
        <v>0</v>
      </c>
      <c r="MAO77" s="25">
        <f>'[1]Agenda Regulatoria'!MAO10</f>
        <v>0</v>
      </c>
      <c r="MAP77" s="25">
        <f>'[1]Agenda Regulatoria'!MAP10</f>
        <v>0</v>
      </c>
      <c r="MAQ77" s="25">
        <f>'[1]Agenda Regulatoria'!MAQ10</f>
        <v>0</v>
      </c>
      <c r="MAR77" s="25">
        <f>'[1]Agenda Regulatoria'!MAR10</f>
        <v>0</v>
      </c>
      <c r="MAS77" s="25">
        <f>'[1]Agenda Regulatoria'!MAS10</f>
        <v>0</v>
      </c>
      <c r="MAT77" s="25">
        <f>'[1]Agenda Regulatoria'!MAT10</f>
        <v>0</v>
      </c>
      <c r="MAU77" s="25">
        <f>'[1]Agenda Regulatoria'!MAU10</f>
        <v>0</v>
      </c>
      <c r="MAV77" s="25">
        <f>'[1]Agenda Regulatoria'!MAV10</f>
        <v>0</v>
      </c>
      <c r="MAW77" s="25">
        <f>'[1]Agenda Regulatoria'!MAW10</f>
        <v>0</v>
      </c>
      <c r="MAX77" s="25">
        <f>'[1]Agenda Regulatoria'!MAX10</f>
        <v>0</v>
      </c>
      <c r="MAY77" s="25">
        <f>'[1]Agenda Regulatoria'!MAY10</f>
        <v>0</v>
      </c>
      <c r="MAZ77" s="25">
        <f>'[1]Agenda Regulatoria'!MAZ10</f>
        <v>0</v>
      </c>
      <c r="MBA77" s="25">
        <f>'[1]Agenda Regulatoria'!MBA10</f>
        <v>0</v>
      </c>
      <c r="MBB77" s="25">
        <f>'[1]Agenda Regulatoria'!MBB10</f>
        <v>0</v>
      </c>
      <c r="MBC77" s="25">
        <f>'[1]Agenda Regulatoria'!MBC10</f>
        <v>0</v>
      </c>
      <c r="MBD77" s="25">
        <f>'[1]Agenda Regulatoria'!MBD10</f>
        <v>0</v>
      </c>
      <c r="MBE77" s="25">
        <f>'[1]Agenda Regulatoria'!MBE10</f>
        <v>0</v>
      </c>
      <c r="MBF77" s="25">
        <f>'[1]Agenda Regulatoria'!MBF10</f>
        <v>0</v>
      </c>
      <c r="MBG77" s="25">
        <f>'[1]Agenda Regulatoria'!MBG10</f>
        <v>0</v>
      </c>
      <c r="MBH77" s="25">
        <f>'[1]Agenda Regulatoria'!MBH10</f>
        <v>0</v>
      </c>
      <c r="MBI77" s="25">
        <f>'[1]Agenda Regulatoria'!MBI10</f>
        <v>0</v>
      </c>
      <c r="MBJ77" s="25">
        <f>'[1]Agenda Regulatoria'!MBJ10</f>
        <v>0</v>
      </c>
      <c r="MBK77" s="25">
        <f>'[1]Agenda Regulatoria'!MBK10</f>
        <v>0</v>
      </c>
      <c r="MBL77" s="25">
        <f>'[1]Agenda Regulatoria'!MBL10</f>
        <v>0</v>
      </c>
      <c r="MBM77" s="25">
        <f>'[1]Agenda Regulatoria'!MBM10</f>
        <v>0</v>
      </c>
      <c r="MBN77" s="25">
        <f>'[1]Agenda Regulatoria'!MBN10</f>
        <v>0</v>
      </c>
      <c r="MBO77" s="25">
        <f>'[1]Agenda Regulatoria'!MBO10</f>
        <v>0</v>
      </c>
      <c r="MBP77" s="25">
        <f>'[1]Agenda Regulatoria'!MBP10</f>
        <v>0</v>
      </c>
      <c r="MBQ77" s="25">
        <f>'[1]Agenda Regulatoria'!MBQ10</f>
        <v>0</v>
      </c>
      <c r="MBR77" s="25">
        <f>'[1]Agenda Regulatoria'!MBR10</f>
        <v>0</v>
      </c>
      <c r="MBS77" s="25">
        <f>'[1]Agenda Regulatoria'!MBS10</f>
        <v>0</v>
      </c>
      <c r="MBT77" s="25">
        <f>'[1]Agenda Regulatoria'!MBT10</f>
        <v>0</v>
      </c>
      <c r="MBU77" s="25">
        <f>'[1]Agenda Regulatoria'!MBU10</f>
        <v>0</v>
      </c>
      <c r="MBV77" s="25">
        <f>'[1]Agenda Regulatoria'!MBV10</f>
        <v>0</v>
      </c>
      <c r="MBW77" s="25">
        <f>'[1]Agenda Regulatoria'!MBW10</f>
        <v>0</v>
      </c>
      <c r="MBX77" s="25">
        <f>'[1]Agenda Regulatoria'!MBX10</f>
        <v>0</v>
      </c>
      <c r="MBY77" s="25">
        <f>'[1]Agenda Regulatoria'!MBY10</f>
        <v>0</v>
      </c>
      <c r="MBZ77" s="25">
        <f>'[1]Agenda Regulatoria'!MBZ10</f>
        <v>0</v>
      </c>
      <c r="MCA77" s="25">
        <f>'[1]Agenda Regulatoria'!MCA10</f>
        <v>0</v>
      </c>
      <c r="MCB77" s="25">
        <f>'[1]Agenda Regulatoria'!MCB10</f>
        <v>0</v>
      </c>
      <c r="MCC77" s="25">
        <f>'[1]Agenda Regulatoria'!MCC10</f>
        <v>0</v>
      </c>
      <c r="MCD77" s="25">
        <f>'[1]Agenda Regulatoria'!MCD10</f>
        <v>0</v>
      </c>
      <c r="MCE77" s="25">
        <f>'[1]Agenda Regulatoria'!MCE10</f>
        <v>0</v>
      </c>
      <c r="MCF77" s="25">
        <f>'[1]Agenda Regulatoria'!MCF10</f>
        <v>0</v>
      </c>
      <c r="MCG77" s="25">
        <f>'[1]Agenda Regulatoria'!MCG10</f>
        <v>0</v>
      </c>
      <c r="MCH77" s="25">
        <f>'[1]Agenda Regulatoria'!MCH10</f>
        <v>0</v>
      </c>
      <c r="MCI77" s="25">
        <f>'[1]Agenda Regulatoria'!MCI10</f>
        <v>0</v>
      </c>
      <c r="MCJ77" s="25">
        <f>'[1]Agenda Regulatoria'!MCJ10</f>
        <v>0</v>
      </c>
      <c r="MCK77" s="25">
        <f>'[1]Agenda Regulatoria'!MCK10</f>
        <v>0</v>
      </c>
      <c r="MCL77" s="25">
        <f>'[1]Agenda Regulatoria'!MCL10</f>
        <v>0</v>
      </c>
      <c r="MCM77" s="25">
        <f>'[1]Agenda Regulatoria'!MCM10</f>
        <v>0</v>
      </c>
      <c r="MCN77" s="25">
        <f>'[1]Agenda Regulatoria'!MCN10</f>
        <v>0</v>
      </c>
      <c r="MCO77" s="25">
        <f>'[1]Agenda Regulatoria'!MCO10</f>
        <v>0</v>
      </c>
      <c r="MCP77" s="25">
        <f>'[1]Agenda Regulatoria'!MCP10</f>
        <v>0</v>
      </c>
      <c r="MCQ77" s="25">
        <f>'[1]Agenda Regulatoria'!MCQ10</f>
        <v>0</v>
      </c>
      <c r="MCR77" s="25">
        <f>'[1]Agenda Regulatoria'!MCR10</f>
        <v>0</v>
      </c>
      <c r="MCS77" s="25">
        <f>'[1]Agenda Regulatoria'!MCS10</f>
        <v>0</v>
      </c>
      <c r="MCT77" s="25">
        <f>'[1]Agenda Regulatoria'!MCT10</f>
        <v>0</v>
      </c>
      <c r="MCU77" s="25">
        <f>'[1]Agenda Regulatoria'!MCU10</f>
        <v>0</v>
      </c>
      <c r="MCV77" s="25">
        <f>'[1]Agenda Regulatoria'!MCV10</f>
        <v>0</v>
      </c>
      <c r="MCW77" s="25">
        <f>'[1]Agenda Regulatoria'!MCW10</f>
        <v>0</v>
      </c>
      <c r="MCX77" s="25">
        <f>'[1]Agenda Regulatoria'!MCX10</f>
        <v>0</v>
      </c>
      <c r="MCY77" s="25">
        <f>'[1]Agenda Regulatoria'!MCY10</f>
        <v>0</v>
      </c>
      <c r="MCZ77" s="25">
        <f>'[1]Agenda Regulatoria'!MCZ10</f>
        <v>0</v>
      </c>
      <c r="MDA77" s="25">
        <f>'[1]Agenda Regulatoria'!MDA10</f>
        <v>0</v>
      </c>
      <c r="MDB77" s="25">
        <f>'[1]Agenda Regulatoria'!MDB10</f>
        <v>0</v>
      </c>
      <c r="MDC77" s="25">
        <f>'[1]Agenda Regulatoria'!MDC10</f>
        <v>0</v>
      </c>
      <c r="MDD77" s="25">
        <f>'[1]Agenda Regulatoria'!MDD10</f>
        <v>0</v>
      </c>
      <c r="MDE77" s="25">
        <f>'[1]Agenda Regulatoria'!MDE10</f>
        <v>0</v>
      </c>
      <c r="MDF77" s="25">
        <f>'[1]Agenda Regulatoria'!MDF10</f>
        <v>0</v>
      </c>
      <c r="MDG77" s="25">
        <f>'[1]Agenda Regulatoria'!MDG10</f>
        <v>0</v>
      </c>
      <c r="MDH77" s="25">
        <f>'[1]Agenda Regulatoria'!MDH10</f>
        <v>0</v>
      </c>
      <c r="MDI77" s="25">
        <f>'[1]Agenda Regulatoria'!MDI10</f>
        <v>0</v>
      </c>
      <c r="MDJ77" s="25">
        <f>'[1]Agenda Regulatoria'!MDJ10</f>
        <v>0</v>
      </c>
      <c r="MDK77" s="25">
        <f>'[1]Agenda Regulatoria'!MDK10</f>
        <v>0</v>
      </c>
      <c r="MDL77" s="25">
        <f>'[1]Agenda Regulatoria'!MDL10</f>
        <v>0</v>
      </c>
      <c r="MDM77" s="25">
        <f>'[1]Agenda Regulatoria'!MDM10</f>
        <v>0</v>
      </c>
      <c r="MDN77" s="25">
        <f>'[1]Agenda Regulatoria'!MDN10</f>
        <v>0</v>
      </c>
      <c r="MDO77" s="25">
        <f>'[1]Agenda Regulatoria'!MDO10</f>
        <v>0</v>
      </c>
      <c r="MDP77" s="25">
        <f>'[1]Agenda Regulatoria'!MDP10</f>
        <v>0</v>
      </c>
      <c r="MDQ77" s="25">
        <f>'[1]Agenda Regulatoria'!MDQ10</f>
        <v>0</v>
      </c>
      <c r="MDR77" s="25">
        <f>'[1]Agenda Regulatoria'!MDR10</f>
        <v>0</v>
      </c>
      <c r="MDS77" s="25">
        <f>'[1]Agenda Regulatoria'!MDS10</f>
        <v>0</v>
      </c>
      <c r="MDT77" s="25">
        <f>'[1]Agenda Regulatoria'!MDT10</f>
        <v>0</v>
      </c>
      <c r="MDU77" s="25">
        <f>'[1]Agenda Regulatoria'!MDU10</f>
        <v>0</v>
      </c>
      <c r="MDV77" s="25">
        <f>'[1]Agenda Regulatoria'!MDV10</f>
        <v>0</v>
      </c>
      <c r="MDW77" s="25">
        <f>'[1]Agenda Regulatoria'!MDW10</f>
        <v>0</v>
      </c>
      <c r="MDX77" s="25">
        <f>'[1]Agenda Regulatoria'!MDX10</f>
        <v>0</v>
      </c>
      <c r="MDY77" s="25">
        <f>'[1]Agenda Regulatoria'!MDY10</f>
        <v>0</v>
      </c>
      <c r="MDZ77" s="25">
        <f>'[1]Agenda Regulatoria'!MDZ10</f>
        <v>0</v>
      </c>
      <c r="MEA77" s="25">
        <f>'[1]Agenda Regulatoria'!MEA10</f>
        <v>0</v>
      </c>
      <c r="MEB77" s="25">
        <f>'[1]Agenda Regulatoria'!MEB10</f>
        <v>0</v>
      </c>
      <c r="MEC77" s="25">
        <f>'[1]Agenda Regulatoria'!MEC10</f>
        <v>0</v>
      </c>
      <c r="MED77" s="25">
        <f>'[1]Agenda Regulatoria'!MED10</f>
        <v>0</v>
      </c>
      <c r="MEE77" s="25">
        <f>'[1]Agenda Regulatoria'!MEE10</f>
        <v>0</v>
      </c>
      <c r="MEF77" s="25">
        <f>'[1]Agenda Regulatoria'!MEF10</f>
        <v>0</v>
      </c>
      <c r="MEG77" s="25">
        <f>'[1]Agenda Regulatoria'!MEG10</f>
        <v>0</v>
      </c>
      <c r="MEH77" s="25">
        <f>'[1]Agenda Regulatoria'!MEH10</f>
        <v>0</v>
      </c>
      <c r="MEI77" s="25">
        <f>'[1]Agenda Regulatoria'!MEI10</f>
        <v>0</v>
      </c>
      <c r="MEJ77" s="25">
        <f>'[1]Agenda Regulatoria'!MEJ10</f>
        <v>0</v>
      </c>
      <c r="MEK77" s="25">
        <f>'[1]Agenda Regulatoria'!MEK10</f>
        <v>0</v>
      </c>
      <c r="MEL77" s="25">
        <f>'[1]Agenda Regulatoria'!MEL10</f>
        <v>0</v>
      </c>
      <c r="MEM77" s="25">
        <f>'[1]Agenda Regulatoria'!MEM10</f>
        <v>0</v>
      </c>
      <c r="MEN77" s="25">
        <f>'[1]Agenda Regulatoria'!MEN10</f>
        <v>0</v>
      </c>
      <c r="MEO77" s="25">
        <f>'[1]Agenda Regulatoria'!MEO10</f>
        <v>0</v>
      </c>
      <c r="MEP77" s="25">
        <f>'[1]Agenda Regulatoria'!MEP10</f>
        <v>0</v>
      </c>
      <c r="MEQ77" s="25">
        <f>'[1]Agenda Regulatoria'!MEQ10</f>
        <v>0</v>
      </c>
      <c r="MER77" s="25">
        <f>'[1]Agenda Regulatoria'!MER10</f>
        <v>0</v>
      </c>
      <c r="MES77" s="25">
        <f>'[1]Agenda Regulatoria'!MES10</f>
        <v>0</v>
      </c>
      <c r="MET77" s="25">
        <f>'[1]Agenda Regulatoria'!MET10</f>
        <v>0</v>
      </c>
      <c r="MEU77" s="25">
        <f>'[1]Agenda Regulatoria'!MEU10</f>
        <v>0</v>
      </c>
      <c r="MEV77" s="25">
        <f>'[1]Agenda Regulatoria'!MEV10</f>
        <v>0</v>
      </c>
      <c r="MEW77" s="25">
        <f>'[1]Agenda Regulatoria'!MEW10</f>
        <v>0</v>
      </c>
      <c r="MEX77" s="25">
        <f>'[1]Agenda Regulatoria'!MEX10</f>
        <v>0</v>
      </c>
      <c r="MEY77" s="25">
        <f>'[1]Agenda Regulatoria'!MEY10</f>
        <v>0</v>
      </c>
      <c r="MEZ77" s="25">
        <f>'[1]Agenda Regulatoria'!MEZ10</f>
        <v>0</v>
      </c>
      <c r="MFA77" s="25">
        <f>'[1]Agenda Regulatoria'!MFA10</f>
        <v>0</v>
      </c>
      <c r="MFB77" s="25">
        <f>'[1]Agenda Regulatoria'!MFB10</f>
        <v>0</v>
      </c>
      <c r="MFC77" s="25">
        <f>'[1]Agenda Regulatoria'!MFC10</f>
        <v>0</v>
      </c>
      <c r="MFD77" s="25">
        <f>'[1]Agenda Regulatoria'!MFD10</f>
        <v>0</v>
      </c>
      <c r="MFE77" s="25">
        <f>'[1]Agenda Regulatoria'!MFE10</f>
        <v>0</v>
      </c>
      <c r="MFF77" s="25">
        <f>'[1]Agenda Regulatoria'!MFF10</f>
        <v>0</v>
      </c>
      <c r="MFG77" s="25">
        <f>'[1]Agenda Regulatoria'!MFG10</f>
        <v>0</v>
      </c>
      <c r="MFH77" s="25">
        <f>'[1]Agenda Regulatoria'!MFH10</f>
        <v>0</v>
      </c>
      <c r="MFI77" s="25">
        <f>'[1]Agenda Regulatoria'!MFI10</f>
        <v>0</v>
      </c>
      <c r="MFJ77" s="25">
        <f>'[1]Agenda Regulatoria'!MFJ10</f>
        <v>0</v>
      </c>
      <c r="MFK77" s="25">
        <f>'[1]Agenda Regulatoria'!MFK10</f>
        <v>0</v>
      </c>
      <c r="MFL77" s="25">
        <f>'[1]Agenda Regulatoria'!MFL10</f>
        <v>0</v>
      </c>
      <c r="MFM77" s="25">
        <f>'[1]Agenda Regulatoria'!MFM10</f>
        <v>0</v>
      </c>
      <c r="MFN77" s="25">
        <f>'[1]Agenda Regulatoria'!MFN10</f>
        <v>0</v>
      </c>
      <c r="MFO77" s="25">
        <f>'[1]Agenda Regulatoria'!MFO10</f>
        <v>0</v>
      </c>
      <c r="MFP77" s="25">
        <f>'[1]Agenda Regulatoria'!MFP10</f>
        <v>0</v>
      </c>
      <c r="MFQ77" s="25">
        <f>'[1]Agenda Regulatoria'!MFQ10</f>
        <v>0</v>
      </c>
      <c r="MFR77" s="25">
        <f>'[1]Agenda Regulatoria'!MFR10</f>
        <v>0</v>
      </c>
      <c r="MFS77" s="25">
        <f>'[1]Agenda Regulatoria'!MFS10</f>
        <v>0</v>
      </c>
      <c r="MFT77" s="25">
        <f>'[1]Agenda Regulatoria'!MFT10</f>
        <v>0</v>
      </c>
      <c r="MFU77" s="25">
        <f>'[1]Agenda Regulatoria'!MFU10</f>
        <v>0</v>
      </c>
      <c r="MFV77" s="25">
        <f>'[1]Agenda Regulatoria'!MFV10</f>
        <v>0</v>
      </c>
      <c r="MFW77" s="25">
        <f>'[1]Agenda Regulatoria'!MFW10</f>
        <v>0</v>
      </c>
      <c r="MFX77" s="25">
        <f>'[1]Agenda Regulatoria'!MFX10</f>
        <v>0</v>
      </c>
      <c r="MFY77" s="25">
        <f>'[1]Agenda Regulatoria'!MFY10</f>
        <v>0</v>
      </c>
      <c r="MFZ77" s="25">
        <f>'[1]Agenda Regulatoria'!MFZ10</f>
        <v>0</v>
      </c>
      <c r="MGA77" s="25">
        <f>'[1]Agenda Regulatoria'!MGA10</f>
        <v>0</v>
      </c>
      <c r="MGB77" s="25">
        <f>'[1]Agenda Regulatoria'!MGB10</f>
        <v>0</v>
      </c>
      <c r="MGC77" s="25">
        <f>'[1]Agenda Regulatoria'!MGC10</f>
        <v>0</v>
      </c>
      <c r="MGD77" s="25">
        <f>'[1]Agenda Regulatoria'!MGD10</f>
        <v>0</v>
      </c>
      <c r="MGE77" s="25">
        <f>'[1]Agenda Regulatoria'!MGE10</f>
        <v>0</v>
      </c>
      <c r="MGF77" s="25">
        <f>'[1]Agenda Regulatoria'!MGF10</f>
        <v>0</v>
      </c>
      <c r="MGG77" s="25">
        <f>'[1]Agenda Regulatoria'!MGG10</f>
        <v>0</v>
      </c>
      <c r="MGH77" s="25">
        <f>'[1]Agenda Regulatoria'!MGH10</f>
        <v>0</v>
      </c>
      <c r="MGI77" s="25">
        <f>'[1]Agenda Regulatoria'!MGI10</f>
        <v>0</v>
      </c>
      <c r="MGJ77" s="25">
        <f>'[1]Agenda Regulatoria'!MGJ10</f>
        <v>0</v>
      </c>
      <c r="MGK77" s="25">
        <f>'[1]Agenda Regulatoria'!MGK10</f>
        <v>0</v>
      </c>
      <c r="MGL77" s="25">
        <f>'[1]Agenda Regulatoria'!MGL10</f>
        <v>0</v>
      </c>
      <c r="MGM77" s="25">
        <f>'[1]Agenda Regulatoria'!MGM10</f>
        <v>0</v>
      </c>
      <c r="MGN77" s="25">
        <f>'[1]Agenda Regulatoria'!MGN10</f>
        <v>0</v>
      </c>
      <c r="MGO77" s="25">
        <f>'[1]Agenda Regulatoria'!MGO10</f>
        <v>0</v>
      </c>
      <c r="MGP77" s="25">
        <f>'[1]Agenda Regulatoria'!MGP10</f>
        <v>0</v>
      </c>
      <c r="MGQ77" s="25">
        <f>'[1]Agenda Regulatoria'!MGQ10</f>
        <v>0</v>
      </c>
      <c r="MGR77" s="25">
        <f>'[1]Agenda Regulatoria'!MGR10</f>
        <v>0</v>
      </c>
      <c r="MGS77" s="25">
        <f>'[1]Agenda Regulatoria'!MGS10</f>
        <v>0</v>
      </c>
      <c r="MGT77" s="25">
        <f>'[1]Agenda Regulatoria'!MGT10</f>
        <v>0</v>
      </c>
      <c r="MGU77" s="25">
        <f>'[1]Agenda Regulatoria'!MGU10</f>
        <v>0</v>
      </c>
      <c r="MGV77" s="25">
        <f>'[1]Agenda Regulatoria'!MGV10</f>
        <v>0</v>
      </c>
      <c r="MGW77" s="25">
        <f>'[1]Agenda Regulatoria'!MGW10</f>
        <v>0</v>
      </c>
      <c r="MGX77" s="25">
        <f>'[1]Agenda Regulatoria'!MGX10</f>
        <v>0</v>
      </c>
      <c r="MGY77" s="25">
        <f>'[1]Agenda Regulatoria'!MGY10</f>
        <v>0</v>
      </c>
      <c r="MGZ77" s="25">
        <f>'[1]Agenda Regulatoria'!MGZ10</f>
        <v>0</v>
      </c>
      <c r="MHA77" s="25">
        <f>'[1]Agenda Regulatoria'!MHA10</f>
        <v>0</v>
      </c>
      <c r="MHB77" s="25">
        <f>'[1]Agenda Regulatoria'!MHB10</f>
        <v>0</v>
      </c>
      <c r="MHC77" s="25">
        <f>'[1]Agenda Regulatoria'!MHC10</f>
        <v>0</v>
      </c>
      <c r="MHD77" s="25">
        <f>'[1]Agenda Regulatoria'!MHD10</f>
        <v>0</v>
      </c>
      <c r="MHE77" s="25">
        <f>'[1]Agenda Regulatoria'!MHE10</f>
        <v>0</v>
      </c>
      <c r="MHF77" s="25">
        <f>'[1]Agenda Regulatoria'!MHF10</f>
        <v>0</v>
      </c>
      <c r="MHG77" s="25">
        <f>'[1]Agenda Regulatoria'!MHG10</f>
        <v>0</v>
      </c>
      <c r="MHH77" s="25">
        <f>'[1]Agenda Regulatoria'!MHH10</f>
        <v>0</v>
      </c>
      <c r="MHI77" s="25">
        <f>'[1]Agenda Regulatoria'!MHI10</f>
        <v>0</v>
      </c>
      <c r="MHJ77" s="25">
        <f>'[1]Agenda Regulatoria'!MHJ10</f>
        <v>0</v>
      </c>
      <c r="MHK77" s="25">
        <f>'[1]Agenda Regulatoria'!MHK10</f>
        <v>0</v>
      </c>
      <c r="MHL77" s="25">
        <f>'[1]Agenda Regulatoria'!MHL10</f>
        <v>0</v>
      </c>
      <c r="MHM77" s="25">
        <f>'[1]Agenda Regulatoria'!MHM10</f>
        <v>0</v>
      </c>
      <c r="MHN77" s="25">
        <f>'[1]Agenda Regulatoria'!MHN10</f>
        <v>0</v>
      </c>
      <c r="MHO77" s="25">
        <f>'[1]Agenda Regulatoria'!MHO10</f>
        <v>0</v>
      </c>
      <c r="MHP77" s="25">
        <f>'[1]Agenda Regulatoria'!MHP10</f>
        <v>0</v>
      </c>
      <c r="MHQ77" s="25">
        <f>'[1]Agenda Regulatoria'!MHQ10</f>
        <v>0</v>
      </c>
      <c r="MHR77" s="25">
        <f>'[1]Agenda Regulatoria'!MHR10</f>
        <v>0</v>
      </c>
      <c r="MHS77" s="25">
        <f>'[1]Agenda Regulatoria'!MHS10</f>
        <v>0</v>
      </c>
      <c r="MHT77" s="25">
        <f>'[1]Agenda Regulatoria'!MHT10</f>
        <v>0</v>
      </c>
      <c r="MHU77" s="25">
        <f>'[1]Agenda Regulatoria'!MHU10</f>
        <v>0</v>
      </c>
      <c r="MHV77" s="25">
        <f>'[1]Agenda Regulatoria'!MHV10</f>
        <v>0</v>
      </c>
      <c r="MHW77" s="25">
        <f>'[1]Agenda Regulatoria'!MHW10</f>
        <v>0</v>
      </c>
      <c r="MHX77" s="25">
        <f>'[1]Agenda Regulatoria'!MHX10</f>
        <v>0</v>
      </c>
      <c r="MHY77" s="25">
        <f>'[1]Agenda Regulatoria'!MHY10</f>
        <v>0</v>
      </c>
      <c r="MHZ77" s="25">
        <f>'[1]Agenda Regulatoria'!MHZ10</f>
        <v>0</v>
      </c>
      <c r="MIA77" s="25">
        <f>'[1]Agenda Regulatoria'!MIA10</f>
        <v>0</v>
      </c>
      <c r="MIB77" s="25">
        <f>'[1]Agenda Regulatoria'!MIB10</f>
        <v>0</v>
      </c>
      <c r="MIC77" s="25">
        <f>'[1]Agenda Regulatoria'!MIC10</f>
        <v>0</v>
      </c>
      <c r="MID77" s="25">
        <f>'[1]Agenda Regulatoria'!MID10</f>
        <v>0</v>
      </c>
      <c r="MIE77" s="25">
        <f>'[1]Agenda Regulatoria'!MIE10</f>
        <v>0</v>
      </c>
      <c r="MIF77" s="25">
        <f>'[1]Agenda Regulatoria'!MIF10</f>
        <v>0</v>
      </c>
      <c r="MIG77" s="25">
        <f>'[1]Agenda Regulatoria'!MIG10</f>
        <v>0</v>
      </c>
      <c r="MIH77" s="25">
        <f>'[1]Agenda Regulatoria'!MIH10</f>
        <v>0</v>
      </c>
      <c r="MII77" s="25">
        <f>'[1]Agenda Regulatoria'!MII10</f>
        <v>0</v>
      </c>
      <c r="MIJ77" s="25">
        <f>'[1]Agenda Regulatoria'!MIJ10</f>
        <v>0</v>
      </c>
      <c r="MIK77" s="25">
        <f>'[1]Agenda Regulatoria'!MIK10</f>
        <v>0</v>
      </c>
      <c r="MIL77" s="25">
        <f>'[1]Agenda Regulatoria'!MIL10</f>
        <v>0</v>
      </c>
      <c r="MIM77" s="25">
        <f>'[1]Agenda Regulatoria'!MIM10</f>
        <v>0</v>
      </c>
      <c r="MIN77" s="25">
        <f>'[1]Agenda Regulatoria'!MIN10</f>
        <v>0</v>
      </c>
      <c r="MIO77" s="25">
        <f>'[1]Agenda Regulatoria'!MIO10</f>
        <v>0</v>
      </c>
      <c r="MIP77" s="25">
        <f>'[1]Agenda Regulatoria'!MIP10</f>
        <v>0</v>
      </c>
      <c r="MIQ77" s="25">
        <f>'[1]Agenda Regulatoria'!MIQ10</f>
        <v>0</v>
      </c>
      <c r="MIR77" s="25">
        <f>'[1]Agenda Regulatoria'!MIR10</f>
        <v>0</v>
      </c>
      <c r="MIS77" s="25">
        <f>'[1]Agenda Regulatoria'!MIS10</f>
        <v>0</v>
      </c>
      <c r="MIT77" s="25">
        <f>'[1]Agenda Regulatoria'!MIT10</f>
        <v>0</v>
      </c>
      <c r="MIU77" s="25">
        <f>'[1]Agenda Regulatoria'!MIU10</f>
        <v>0</v>
      </c>
      <c r="MIV77" s="25">
        <f>'[1]Agenda Regulatoria'!MIV10</f>
        <v>0</v>
      </c>
      <c r="MIW77" s="25">
        <f>'[1]Agenda Regulatoria'!MIW10</f>
        <v>0</v>
      </c>
      <c r="MIX77" s="25">
        <f>'[1]Agenda Regulatoria'!MIX10</f>
        <v>0</v>
      </c>
      <c r="MIY77" s="25">
        <f>'[1]Agenda Regulatoria'!MIY10</f>
        <v>0</v>
      </c>
      <c r="MIZ77" s="25">
        <f>'[1]Agenda Regulatoria'!MIZ10</f>
        <v>0</v>
      </c>
      <c r="MJA77" s="25">
        <f>'[1]Agenda Regulatoria'!MJA10</f>
        <v>0</v>
      </c>
      <c r="MJB77" s="25">
        <f>'[1]Agenda Regulatoria'!MJB10</f>
        <v>0</v>
      </c>
      <c r="MJC77" s="25">
        <f>'[1]Agenda Regulatoria'!MJC10</f>
        <v>0</v>
      </c>
      <c r="MJD77" s="25">
        <f>'[1]Agenda Regulatoria'!MJD10</f>
        <v>0</v>
      </c>
      <c r="MJE77" s="25">
        <f>'[1]Agenda Regulatoria'!MJE10</f>
        <v>0</v>
      </c>
      <c r="MJF77" s="25">
        <f>'[1]Agenda Regulatoria'!MJF10</f>
        <v>0</v>
      </c>
      <c r="MJG77" s="25">
        <f>'[1]Agenda Regulatoria'!MJG10</f>
        <v>0</v>
      </c>
      <c r="MJH77" s="25">
        <f>'[1]Agenda Regulatoria'!MJH10</f>
        <v>0</v>
      </c>
      <c r="MJI77" s="25">
        <f>'[1]Agenda Regulatoria'!MJI10</f>
        <v>0</v>
      </c>
      <c r="MJJ77" s="25">
        <f>'[1]Agenda Regulatoria'!MJJ10</f>
        <v>0</v>
      </c>
      <c r="MJK77" s="25">
        <f>'[1]Agenda Regulatoria'!MJK10</f>
        <v>0</v>
      </c>
      <c r="MJL77" s="25">
        <f>'[1]Agenda Regulatoria'!MJL10</f>
        <v>0</v>
      </c>
      <c r="MJM77" s="25">
        <f>'[1]Agenda Regulatoria'!MJM10</f>
        <v>0</v>
      </c>
      <c r="MJN77" s="25">
        <f>'[1]Agenda Regulatoria'!MJN10</f>
        <v>0</v>
      </c>
      <c r="MJO77" s="25">
        <f>'[1]Agenda Regulatoria'!MJO10</f>
        <v>0</v>
      </c>
      <c r="MJP77" s="25">
        <f>'[1]Agenda Regulatoria'!MJP10</f>
        <v>0</v>
      </c>
      <c r="MJQ77" s="25">
        <f>'[1]Agenda Regulatoria'!MJQ10</f>
        <v>0</v>
      </c>
      <c r="MJR77" s="25">
        <f>'[1]Agenda Regulatoria'!MJR10</f>
        <v>0</v>
      </c>
      <c r="MJS77" s="25">
        <f>'[1]Agenda Regulatoria'!MJS10</f>
        <v>0</v>
      </c>
      <c r="MJT77" s="25">
        <f>'[1]Agenda Regulatoria'!MJT10</f>
        <v>0</v>
      </c>
      <c r="MJU77" s="25">
        <f>'[1]Agenda Regulatoria'!MJU10</f>
        <v>0</v>
      </c>
      <c r="MJV77" s="25">
        <f>'[1]Agenda Regulatoria'!MJV10</f>
        <v>0</v>
      </c>
      <c r="MJW77" s="25">
        <f>'[1]Agenda Regulatoria'!MJW10</f>
        <v>0</v>
      </c>
      <c r="MJX77" s="25">
        <f>'[1]Agenda Regulatoria'!MJX10</f>
        <v>0</v>
      </c>
      <c r="MJY77" s="25">
        <f>'[1]Agenda Regulatoria'!MJY10</f>
        <v>0</v>
      </c>
      <c r="MJZ77" s="25">
        <f>'[1]Agenda Regulatoria'!MJZ10</f>
        <v>0</v>
      </c>
      <c r="MKA77" s="25">
        <f>'[1]Agenda Regulatoria'!MKA10</f>
        <v>0</v>
      </c>
      <c r="MKB77" s="25">
        <f>'[1]Agenda Regulatoria'!MKB10</f>
        <v>0</v>
      </c>
      <c r="MKC77" s="25">
        <f>'[1]Agenda Regulatoria'!MKC10</f>
        <v>0</v>
      </c>
      <c r="MKD77" s="25">
        <f>'[1]Agenda Regulatoria'!MKD10</f>
        <v>0</v>
      </c>
      <c r="MKE77" s="25">
        <f>'[1]Agenda Regulatoria'!MKE10</f>
        <v>0</v>
      </c>
      <c r="MKF77" s="25">
        <f>'[1]Agenda Regulatoria'!MKF10</f>
        <v>0</v>
      </c>
      <c r="MKG77" s="25">
        <f>'[1]Agenda Regulatoria'!MKG10</f>
        <v>0</v>
      </c>
      <c r="MKH77" s="25">
        <f>'[1]Agenda Regulatoria'!MKH10</f>
        <v>0</v>
      </c>
      <c r="MKI77" s="25">
        <f>'[1]Agenda Regulatoria'!MKI10</f>
        <v>0</v>
      </c>
      <c r="MKJ77" s="25">
        <f>'[1]Agenda Regulatoria'!MKJ10</f>
        <v>0</v>
      </c>
      <c r="MKK77" s="25">
        <f>'[1]Agenda Regulatoria'!MKK10</f>
        <v>0</v>
      </c>
      <c r="MKL77" s="25">
        <f>'[1]Agenda Regulatoria'!MKL10</f>
        <v>0</v>
      </c>
      <c r="MKM77" s="25">
        <f>'[1]Agenda Regulatoria'!MKM10</f>
        <v>0</v>
      </c>
      <c r="MKN77" s="25">
        <f>'[1]Agenda Regulatoria'!MKN10</f>
        <v>0</v>
      </c>
      <c r="MKO77" s="25">
        <f>'[1]Agenda Regulatoria'!MKO10</f>
        <v>0</v>
      </c>
      <c r="MKP77" s="25">
        <f>'[1]Agenda Regulatoria'!MKP10</f>
        <v>0</v>
      </c>
      <c r="MKQ77" s="25">
        <f>'[1]Agenda Regulatoria'!MKQ10</f>
        <v>0</v>
      </c>
      <c r="MKR77" s="25">
        <f>'[1]Agenda Regulatoria'!MKR10</f>
        <v>0</v>
      </c>
      <c r="MKS77" s="25">
        <f>'[1]Agenda Regulatoria'!MKS10</f>
        <v>0</v>
      </c>
      <c r="MKT77" s="25">
        <f>'[1]Agenda Regulatoria'!MKT10</f>
        <v>0</v>
      </c>
      <c r="MKU77" s="25">
        <f>'[1]Agenda Regulatoria'!MKU10</f>
        <v>0</v>
      </c>
      <c r="MKV77" s="25">
        <f>'[1]Agenda Regulatoria'!MKV10</f>
        <v>0</v>
      </c>
      <c r="MKW77" s="25">
        <f>'[1]Agenda Regulatoria'!MKW10</f>
        <v>0</v>
      </c>
      <c r="MKX77" s="25">
        <f>'[1]Agenda Regulatoria'!MKX10</f>
        <v>0</v>
      </c>
      <c r="MKY77" s="25">
        <f>'[1]Agenda Regulatoria'!MKY10</f>
        <v>0</v>
      </c>
      <c r="MKZ77" s="25">
        <f>'[1]Agenda Regulatoria'!MKZ10</f>
        <v>0</v>
      </c>
      <c r="MLA77" s="25">
        <f>'[1]Agenda Regulatoria'!MLA10</f>
        <v>0</v>
      </c>
      <c r="MLB77" s="25">
        <f>'[1]Agenda Regulatoria'!MLB10</f>
        <v>0</v>
      </c>
      <c r="MLC77" s="25">
        <f>'[1]Agenda Regulatoria'!MLC10</f>
        <v>0</v>
      </c>
      <c r="MLD77" s="25">
        <f>'[1]Agenda Regulatoria'!MLD10</f>
        <v>0</v>
      </c>
      <c r="MLE77" s="25">
        <f>'[1]Agenda Regulatoria'!MLE10</f>
        <v>0</v>
      </c>
      <c r="MLF77" s="25">
        <f>'[1]Agenda Regulatoria'!MLF10</f>
        <v>0</v>
      </c>
      <c r="MLG77" s="25">
        <f>'[1]Agenda Regulatoria'!MLG10</f>
        <v>0</v>
      </c>
      <c r="MLH77" s="25">
        <f>'[1]Agenda Regulatoria'!MLH10</f>
        <v>0</v>
      </c>
      <c r="MLI77" s="25">
        <f>'[1]Agenda Regulatoria'!MLI10</f>
        <v>0</v>
      </c>
      <c r="MLJ77" s="25">
        <f>'[1]Agenda Regulatoria'!MLJ10</f>
        <v>0</v>
      </c>
      <c r="MLK77" s="25">
        <f>'[1]Agenda Regulatoria'!MLK10</f>
        <v>0</v>
      </c>
      <c r="MLL77" s="25">
        <f>'[1]Agenda Regulatoria'!MLL10</f>
        <v>0</v>
      </c>
      <c r="MLM77" s="25">
        <f>'[1]Agenda Regulatoria'!MLM10</f>
        <v>0</v>
      </c>
      <c r="MLN77" s="25">
        <f>'[1]Agenda Regulatoria'!MLN10</f>
        <v>0</v>
      </c>
      <c r="MLO77" s="25">
        <f>'[1]Agenda Regulatoria'!MLO10</f>
        <v>0</v>
      </c>
      <c r="MLP77" s="25">
        <f>'[1]Agenda Regulatoria'!MLP10</f>
        <v>0</v>
      </c>
      <c r="MLQ77" s="25">
        <f>'[1]Agenda Regulatoria'!MLQ10</f>
        <v>0</v>
      </c>
      <c r="MLR77" s="25">
        <f>'[1]Agenda Regulatoria'!MLR10</f>
        <v>0</v>
      </c>
      <c r="MLS77" s="25">
        <f>'[1]Agenda Regulatoria'!MLS10</f>
        <v>0</v>
      </c>
      <c r="MLT77" s="25">
        <f>'[1]Agenda Regulatoria'!MLT10</f>
        <v>0</v>
      </c>
      <c r="MLU77" s="25">
        <f>'[1]Agenda Regulatoria'!MLU10</f>
        <v>0</v>
      </c>
      <c r="MLV77" s="25">
        <f>'[1]Agenda Regulatoria'!MLV10</f>
        <v>0</v>
      </c>
      <c r="MLW77" s="25">
        <f>'[1]Agenda Regulatoria'!MLW10</f>
        <v>0</v>
      </c>
      <c r="MLX77" s="25">
        <f>'[1]Agenda Regulatoria'!MLX10</f>
        <v>0</v>
      </c>
      <c r="MLY77" s="25">
        <f>'[1]Agenda Regulatoria'!MLY10</f>
        <v>0</v>
      </c>
      <c r="MLZ77" s="25">
        <f>'[1]Agenda Regulatoria'!MLZ10</f>
        <v>0</v>
      </c>
      <c r="MMA77" s="25">
        <f>'[1]Agenda Regulatoria'!MMA10</f>
        <v>0</v>
      </c>
      <c r="MMB77" s="25">
        <f>'[1]Agenda Regulatoria'!MMB10</f>
        <v>0</v>
      </c>
      <c r="MMC77" s="25">
        <f>'[1]Agenda Regulatoria'!MMC10</f>
        <v>0</v>
      </c>
      <c r="MMD77" s="25">
        <f>'[1]Agenda Regulatoria'!MMD10</f>
        <v>0</v>
      </c>
      <c r="MME77" s="25">
        <f>'[1]Agenda Regulatoria'!MME10</f>
        <v>0</v>
      </c>
      <c r="MMF77" s="25">
        <f>'[1]Agenda Regulatoria'!MMF10</f>
        <v>0</v>
      </c>
      <c r="MMG77" s="25">
        <f>'[1]Agenda Regulatoria'!MMG10</f>
        <v>0</v>
      </c>
      <c r="MMH77" s="25">
        <f>'[1]Agenda Regulatoria'!MMH10</f>
        <v>0</v>
      </c>
      <c r="MMI77" s="25">
        <f>'[1]Agenda Regulatoria'!MMI10</f>
        <v>0</v>
      </c>
      <c r="MMJ77" s="25">
        <f>'[1]Agenda Regulatoria'!MMJ10</f>
        <v>0</v>
      </c>
      <c r="MMK77" s="25">
        <f>'[1]Agenda Regulatoria'!MMK10</f>
        <v>0</v>
      </c>
      <c r="MML77" s="25">
        <f>'[1]Agenda Regulatoria'!MML10</f>
        <v>0</v>
      </c>
      <c r="MMM77" s="25">
        <f>'[1]Agenda Regulatoria'!MMM10</f>
        <v>0</v>
      </c>
      <c r="MMN77" s="25">
        <f>'[1]Agenda Regulatoria'!MMN10</f>
        <v>0</v>
      </c>
      <c r="MMO77" s="25">
        <f>'[1]Agenda Regulatoria'!MMO10</f>
        <v>0</v>
      </c>
      <c r="MMP77" s="25">
        <f>'[1]Agenda Regulatoria'!MMP10</f>
        <v>0</v>
      </c>
      <c r="MMQ77" s="25">
        <f>'[1]Agenda Regulatoria'!MMQ10</f>
        <v>0</v>
      </c>
      <c r="MMR77" s="25">
        <f>'[1]Agenda Regulatoria'!MMR10</f>
        <v>0</v>
      </c>
      <c r="MMS77" s="25">
        <f>'[1]Agenda Regulatoria'!MMS10</f>
        <v>0</v>
      </c>
      <c r="MMT77" s="25">
        <f>'[1]Agenda Regulatoria'!MMT10</f>
        <v>0</v>
      </c>
      <c r="MMU77" s="25">
        <f>'[1]Agenda Regulatoria'!MMU10</f>
        <v>0</v>
      </c>
      <c r="MMV77" s="25">
        <f>'[1]Agenda Regulatoria'!MMV10</f>
        <v>0</v>
      </c>
      <c r="MMW77" s="25">
        <f>'[1]Agenda Regulatoria'!MMW10</f>
        <v>0</v>
      </c>
      <c r="MMX77" s="25">
        <f>'[1]Agenda Regulatoria'!MMX10</f>
        <v>0</v>
      </c>
      <c r="MMY77" s="25">
        <f>'[1]Agenda Regulatoria'!MMY10</f>
        <v>0</v>
      </c>
      <c r="MMZ77" s="25">
        <f>'[1]Agenda Regulatoria'!MMZ10</f>
        <v>0</v>
      </c>
      <c r="MNA77" s="25">
        <f>'[1]Agenda Regulatoria'!MNA10</f>
        <v>0</v>
      </c>
      <c r="MNB77" s="25">
        <f>'[1]Agenda Regulatoria'!MNB10</f>
        <v>0</v>
      </c>
      <c r="MNC77" s="25">
        <f>'[1]Agenda Regulatoria'!MNC10</f>
        <v>0</v>
      </c>
      <c r="MND77" s="25">
        <f>'[1]Agenda Regulatoria'!MND10</f>
        <v>0</v>
      </c>
      <c r="MNE77" s="25">
        <f>'[1]Agenda Regulatoria'!MNE10</f>
        <v>0</v>
      </c>
      <c r="MNF77" s="25">
        <f>'[1]Agenda Regulatoria'!MNF10</f>
        <v>0</v>
      </c>
      <c r="MNG77" s="25">
        <f>'[1]Agenda Regulatoria'!MNG10</f>
        <v>0</v>
      </c>
      <c r="MNH77" s="25">
        <f>'[1]Agenda Regulatoria'!MNH10</f>
        <v>0</v>
      </c>
      <c r="MNI77" s="25">
        <f>'[1]Agenda Regulatoria'!MNI10</f>
        <v>0</v>
      </c>
      <c r="MNJ77" s="25">
        <f>'[1]Agenda Regulatoria'!MNJ10</f>
        <v>0</v>
      </c>
      <c r="MNK77" s="25">
        <f>'[1]Agenda Regulatoria'!MNK10</f>
        <v>0</v>
      </c>
      <c r="MNL77" s="25">
        <f>'[1]Agenda Regulatoria'!MNL10</f>
        <v>0</v>
      </c>
      <c r="MNM77" s="25">
        <f>'[1]Agenda Regulatoria'!MNM10</f>
        <v>0</v>
      </c>
      <c r="MNN77" s="25">
        <f>'[1]Agenda Regulatoria'!MNN10</f>
        <v>0</v>
      </c>
      <c r="MNO77" s="25">
        <f>'[1]Agenda Regulatoria'!MNO10</f>
        <v>0</v>
      </c>
      <c r="MNP77" s="25">
        <f>'[1]Agenda Regulatoria'!MNP10</f>
        <v>0</v>
      </c>
      <c r="MNQ77" s="25">
        <f>'[1]Agenda Regulatoria'!MNQ10</f>
        <v>0</v>
      </c>
      <c r="MNR77" s="25">
        <f>'[1]Agenda Regulatoria'!MNR10</f>
        <v>0</v>
      </c>
      <c r="MNS77" s="25">
        <f>'[1]Agenda Regulatoria'!MNS10</f>
        <v>0</v>
      </c>
      <c r="MNT77" s="25">
        <f>'[1]Agenda Regulatoria'!MNT10</f>
        <v>0</v>
      </c>
      <c r="MNU77" s="25">
        <f>'[1]Agenda Regulatoria'!MNU10</f>
        <v>0</v>
      </c>
      <c r="MNV77" s="25">
        <f>'[1]Agenda Regulatoria'!MNV10</f>
        <v>0</v>
      </c>
      <c r="MNW77" s="25">
        <f>'[1]Agenda Regulatoria'!MNW10</f>
        <v>0</v>
      </c>
      <c r="MNX77" s="25">
        <f>'[1]Agenda Regulatoria'!MNX10</f>
        <v>0</v>
      </c>
      <c r="MNY77" s="25">
        <f>'[1]Agenda Regulatoria'!MNY10</f>
        <v>0</v>
      </c>
      <c r="MNZ77" s="25">
        <f>'[1]Agenda Regulatoria'!MNZ10</f>
        <v>0</v>
      </c>
      <c r="MOA77" s="25">
        <f>'[1]Agenda Regulatoria'!MOA10</f>
        <v>0</v>
      </c>
      <c r="MOB77" s="25">
        <f>'[1]Agenda Regulatoria'!MOB10</f>
        <v>0</v>
      </c>
      <c r="MOC77" s="25">
        <f>'[1]Agenda Regulatoria'!MOC10</f>
        <v>0</v>
      </c>
      <c r="MOD77" s="25">
        <f>'[1]Agenda Regulatoria'!MOD10</f>
        <v>0</v>
      </c>
      <c r="MOE77" s="25">
        <f>'[1]Agenda Regulatoria'!MOE10</f>
        <v>0</v>
      </c>
      <c r="MOF77" s="25">
        <f>'[1]Agenda Regulatoria'!MOF10</f>
        <v>0</v>
      </c>
      <c r="MOG77" s="25">
        <f>'[1]Agenda Regulatoria'!MOG10</f>
        <v>0</v>
      </c>
      <c r="MOH77" s="25">
        <f>'[1]Agenda Regulatoria'!MOH10</f>
        <v>0</v>
      </c>
      <c r="MOI77" s="25">
        <f>'[1]Agenda Regulatoria'!MOI10</f>
        <v>0</v>
      </c>
      <c r="MOJ77" s="25">
        <f>'[1]Agenda Regulatoria'!MOJ10</f>
        <v>0</v>
      </c>
      <c r="MOK77" s="25">
        <f>'[1]Agenda Regulatoria'!MOK10</f>
        <v>0</v>
      </c>
      <c r="MOL77" s="25">
        <f>'[1]Agenda Regulatoria'!MOL10</f>
        <v>0</v>
      </c>
      <c r="MOM77" s="25">
        <f>'[1]Agenda Regulatoria'!MOM10</f>
        <v>0</v>
      </c>
      <c r="MON77" s="25">
        <f>'[1]Agenda Regulatoria'!MON10</f>
        <v>0</v>
      </c>
      <c r="MOO77" s="25">
        <f>'[1]Agenda Regulatoria'!MOO10</f>
        <v>0</v>
      </c>
      <c r="MOP77" s="25">
        <f>'[1]Agenda Regulatoria'!MOP10</f>
        <v>0</v>
      </c>
      <c r="MOQ77" s="25">
        <f>'[1]Agenda Regulatoria'!MOQ10</f>
        <v>0</v>
      </c>
      <c r="MOR77" s="25">
        <f>'[1]Agenda Regulatoria'!MOR10</f>
        <v>0</v>
      </c>
      <c r="MOS77" s="25">
        <f>'[1]Agenda Regulatoria'!MOS10</f>
        <v>0</v>
      </c>
      <c r="MOT77" s="25">
        <f>'[1]Agenda Regulatoria'!MOT10</f>
        <v>0</v>
      </c>
      <c r="MOU77" s="25">
        <f>'[1]Agenda Regulatoria'!MOU10</f>
        <v>0</v>
      </c>
      <c r="MOV77" s="25">
        <f>'[1]Agenda Regulatoria'!MOV10</f>
        <v>0</v>
      </c>
      <c r="MOW77" s="25">
        <f>'[1]Agenda Regulatoria'!MOW10</f>
        <v>0</v>
      </c>
      <c r="MOX77" s="25">
        <f>'[1]Agenda Regulatoria'!MOX10</f>
        <v>0</v>
      </c>
      <c r="MOY77" s="25">
        <f>'[1]Agenda Regulatoria'!MOY10</f>
        <v>0</v>
      </c>
      <c r="MOZ77" s="25">
        <f>'[1]Agenda Regulatoria'!MOZ10</f>
        <v>0</v>
      </c>
      <c r="MPA77" s="25">
        <f>'[1]Agenda Regulatoria'!MPA10</f>
        <v>0</v>
      </c>
      <c r="MPB77" s="25">
        <f>'[1]Agenda Regulatoria'!MPB10</f>
        <v>0</v>
      </c>
      <c r="MPC77" s="25">
        <f>'[1]Agenda Regulatoria'!MPC10</f>
        <v>0</v>
      </c>
      <c r="MPD77" s="25">
        <f>'[1]Agenda Regulatoria'!MPD10</f>
        <v>0</v>
      </c>
      <c r="MPE77" s="25">
        <f>'[1]Agenda Regulatoria'!MPE10</f>
        <v>0</v>
      </c>
      <c r="MPF77" s="25">
        <f>'[1]Agenda Regulatoria'!MPF10</f>
        <v>0</v>
      </c>
      <c r="MPG77" s="25">
        <f>'[1]Agenda Regulatoria'!MPG10</f>
        <v>0</v>
      </c>
      <c r="MPH77" s="25">
        <f>'[1]Agenda Regulatoria'!MPH10</f>
        <v>0</v>
      </c>
      <c r="MPI77" s="25">
        <f>'[1]Agenda Regulatoria'!MPI10</f>
        <v>0</v>
      </c>
      <c r="MPJ77" s="25">
        <f>'[1]Agenda Regulatoria'!MPJ10</f>
        <v>0</v>
      </c>
      <c r="MPK77" s="25">
        <f>'[1]Agenda Regulatoria'!MPK10</f>
        <v>0</v>
      </c>
      <c r="MPL77" s="25">
        <f>'[1]Agenda Regulatoria'!MPL10</f>
        <v>0</v>
      </c>
      <c r="MPM77" s="25">
        <f>'[1]Agenda Regulatoria'!MPM10</f>
        <v>0</v>
      </c>
      <c r="MPN77" s="25">
        <f>'[1]Agenda Regulatoria'!MPN10</f>
        <v>0</v>
      </c>
      <c r="MPO77" s="25">
        <f>'[1]Agenda Regulatoria'!MPO10</f>
        <v>0</v>
      </c>
      <c r="MPP77" s="25">
        <f>'[1]Agenda Regulatoria'!MPP10</f>
        <v>0</v>
      </c>
      <c r="MPQ77" s="25">
        <f>'[1]Agenda Regulatoria'!MPQ10</f>
        <v>0</v>
      </c>
      <c r="MPR77" s="25">
        <f>'[1]Agenda Regulatoria'!MPR10</f>
        <v>0</v>
      </c>
      <c r="MPS77" s="25">
        <f>'[1]Agenda Regulatoria'!MPS10</f>
        <v>0</v>
      </c>
      <c r="MPT77" s="25">
        <f>'[1]Agenda Regulatoria'!MPT10</f>
        <v>0</v>
      </c>
      <c r="MPU77" s="25">
        <f>'[1]Agenda Regulatoria'!MPU10</f>
        <v>0</v>
      </c>
      <c r="MPV77" s="25">
        <f>'[1]Agenda Regulatoria'!MPV10</f>
        <v>0</v>
      </c>
      <c r="MPW77" s="25">
        <f>'[1]Agenda Regulatoria'!MPW10</f>
        <v>0</v>
      </c>
      <c r="MPX77" s="25">
        <f>'[1]Agenda Regulatoria'!MPX10</f>
        <v>0</v>
      </c>
      <c r="MPY77" s="25">
        <f>'[1]Agenda Regulatoria'!MPY10</f>
        <v>0</v>
      </c>
      <c r="MPZ77" s="25">
        <f>'[1]Agenda Regulatoria'!MPZ10</f>
        <v>0</v>
      </c>
      <c r="MQA77" s="25">
        <f>'[1]Agenda Regulatoria'!MQA10</f>
        <v>0</v>
      </c>
      <c r="MQB77" s="25">
        <f>'[1]Agenda Regulatoria'!MQB10</f>
        <v>0</v>
      </c>
      <c r="MQC77" s="25">
        <f>'[1]Agenda Regulatoria'!MQC10</f>
        <v>0</v>
      </c>
      <c r="MQD77" s="25">
        <f>'[1]Agenda Regulatoria'!MQD10</f>
        <v>0</v>
      </c>
      <c r="MQE77" s="25">
        <f>'[1]Agenda Regulatoria'!MQE10</f>
        <v>0</v>
      </c>
      <c r="MQF77" s="25">
        <f>'[1]Agenda Regulatoria'!MQF10</f>
        <v>0</v>
      </c>
      <c r="MQG77" s="25">
        <f>'[1]Agenda Regulatoria'!MQG10</f>
        <v>0</v>
      </c>
      <c r="MQH77" s="25">
        <f>'[1]Agenda Regulatoria'!MQH10</f>
        <v>0</v>
      </c>
      <c r="MQI77" s="25">
        <f>'[1]Agenda Regulatoria'!MQI10</f>
        <v>0</v>
      </c>
      <c r="MQJ77" s="25">
        <f>'[1]Agenda Regulatoria'!MQJ10</f>
        <v>0</v>
      </c>
      <c r="MQK77" s="25">
        <f>'[1]Agenda Regulatoria'!MQK10</f>
        <v>0</v>
      </c>
      <c r="MQL77" s="25">
        <f>'[1]Agenda Regulatoria'!MQL10</f>
        <v>0</v>
      </c>
      <c r="MQM77" s="25">
        <f>'[1]Agenda Regulatoria'!MQM10</f>
        <v>0</v>
      </c>
      <c r="MQN77" s="25">
        <f>'[1]Agenda Regulatoria'!MQN10</f>
        <v>0</v>
      </c>
      <c r="MQO77" s="25">
        <f>'[1]Agenda Regulatoria'!MQO10</f>
        <v>0</v>
      </c>
      <c r="MQP77" s="25">
        <f>'[1]Agenda Regulatoria'!MQP10</f>
        <v>0</v>
      </c>
      <c r="MQQ77" s="25">
        <f>'[1]Agenda Regulatoria'!MQQ10</f>
        <v>0</v>
      </c>
      <c r="MQR77" s="25">
        <f>'[1]Agenda Regulatoria'!MQR10</f>
        <v>0</v>
      </c>
      <c r="MQS77" s="25">
        <f>'[1]Agenda Regulatoria'!MQS10</f>
        <v>0</v>
      </c>
      <c r="MQT77" s="25">
        <f>'[1]Agenda Regulatoria'!MQT10</f>
        <v>0</v>
      </c>
      <c r="MQU77" s="25">
        <f>'[1]Agenda Regulatoria'!MQU10</f>
        <v>0</v>
      </c>
      <c r="MQV77" s="25">
        <f>'[1]Agenda Regulatoria'!MQV10</f>
        <v>0</v>
      </c>
      <c r="MQW77" s="25">
        <f>'[1]Agenda Regulatoria'!MQW10</f>
        <v>0</v>
      </c>
      <c r="MQX77" s="25">
        <f>'[1]Agenda Regulatoria'!MQX10</f>
        <v>0</v>
      </c>
      <c r="MQY77" s="25">
        <f>'[1]Agenda Regulatoria'!MQY10</f>
        <v>0</v>
      </c>
      <c r="MQZ77" s="25">
        <f>'[1]Agenda Regulatoria'!MQZ10</f>
        <v>0</v>
      </c>
      <c r="MRA77" s="25">
        <f>'[1]Agenda Regulatoria'!MRA10</f>
        <v>0</v>
      </c>
      <c r="MRB77" s="25">
        <f>'[1]Agenda Regulatoria'!MRB10</f>
        <v>0</v>
      </c>
      <c r="MRC77" s="25">
        <f>'[1]Agenda Regulatoria'!MRC10</f>
        <v>0</v>
      </c>
      <c r="MRD77" s="25">
        <f>'[1]Agenda Regulatoria'!MRD10</f>
        <v>0</v>
      </c>
      <c r="MRE77" s="25">
        <f>'[1]Agenda Regulatoria'!MRE10</f>
        <v>0</v>
      </c>
      <c r="MRF77" s="25">
        <f>'[1]Agenda Regulatoria'!MRF10</f>
        <v>0</v>
      </c>
      <c r="MRG77" s="25">
        <f>'[1]Agenda Regulatoria'!MRG10</f>
        <v>0</v>
      </c>
      <c r="MRH77" s="25">
        <f>'[1]Agenda Regulatoria'!MRH10</f>
        <v>0</v>
      </c>
      <c r="MRI77" s="25">
        <f>'[1]Agenda Regulatoria'!MRI10</f>
        <v>0</v>
      </c>
      <c r="MRJ77" s="25">
        <f>'[1]Agenda Regulatoria'!MRJ10</f>
        <v>0</v>
      </c>
      <c r="MRK77" s="25">
        <f>'[1]Agenda Regulatoria'!MRK10</f>
        <v>0</v>
      </c>
      <c r="MRL77" s="25">
        <f>'[1]Agenda Regulatoria'!MRL10</f>
        <v>0</v>
      </c>
      <c r="MRM77" s="25">
        <f>'[1]Agenda Regulatoria'!MRM10</f>
        <v>0</v>
      </c>
      <c r="MRN77" s="25">
        <f>'[1]Agenda Regulatoria'!MRN10</f>
        <v>0</v>
      </c>
      <c r="MRO77" s="25">
        <f>'[1]Agenda Regulatoria'!MRO10</f>
        <v>0</v>
      </c>
      <c r="MRP77" s="25">
        <f>'[1]Agenda Regulatoria'!MRP10</f>
        <v>0</v>
      </c>
      <c r="MRQ77" s="25">
        <f>'[1]Agenda Regulatoria'!MRQ10</f>
        <v>0</v>
      </c>
      <c r="MRR77" s="25">
        <f>'[1]Agenda Regulatoria'!MRR10</f>
        <v>0</v>
      </c>
      <c r="MRS77" s="25">
        <f>'[1]Agenda Regulatoria'!MRS10</f>
        <v>0</v>
      </c>
      <c r="MRT77" s="25">
        <f>'[1]Agenda Regulatoria'!MRT10</f>
        <v>0</v>
      </c>
      <c r="MRU77" s="25">
        <f>'[1]Agenda Regulatoria'!MRU10</f>
        <v>0</v>
      </c>
      <c r="MRV77" s="25">
        <f>'[1]Agenda Regulatoria'!MRV10</f>
        <v>0</v>
      </c>
      <c r="MRW77" s="25">
        <f>'[1]Agenda Regulatoria'!MRW10</f>
        <v>0</v>
      </c>
      <c r="MRX77" s="25">
        <f>'[1]Agenda Regulatoria'!MRX10</f>
        <v>0</v>
      </c>
      <c r="MRY77" s="25">
        <f>'[1]Agenda Regulatoria'!MRY10</f>
        <v>0</v>
      </c>
      <c r="MRZ77" s="25">
        <f>'[1]Agenda Regulatoria'!MRZ10</f>
        <v>0</v>
      </c>
      <c r="MSA77" s="25">
        <f>'[1]Agenda Regulatoria'!MSA10</f>
        <v>0</v>
      </c>
      <c r="MSB77" s="25">
        <f>'[1]Agenda Regulatoria'!MSB10</f>
        <v>0</v>
      </c>
      <c r="MSC77" s="25">
        <f>'[1]Agenda Regulatoria'!MSC10</f>
        <v>0</v>
      </c>
      <c r="MSD77" s="25">
        <f>'[1]Agenda Regulatoria'!MSD10</f>
        <v>0</v>
      </c>
      <c r="MSE77" s="25">
        <f>'[1]Agenda Regulatoria'!MSE10</f>
        <v>0</v>
      </c>
      <c r="MSF77" s="25">
        <f>'[1]Agenda Regulatoria'!MSF10</f>
        <v>0</v>
      </c>
      <c r="MSG77" s="25">
        <f>'[1]Agenda Regulatoria'!MSG10</f>
        <v>0</v>
      </c>
      <c r="MSH77" s="25">
        <f>'[1]Agenda Regulatoria'!MSH10</f>
        <v>0</v>
      </c>
      <c r="MSI77" s="25">
        <f>'[1]Agenda Regulatoria'!MSI10</f>
        <v>0</v>
      </c>
      <c r="MSJ77" s="25">
        <f>'[1]Agenda Regulatoria'!MSJ10</f>
        <v>0</v>
      </c>
      <c r="MSK77" s="25">
        <f>'[1]Agenda Regulatoria'!MSK10</f>
        <v>0</v>
      </c>
      <c r="MSL77" s="25">
        <f>'[1]Agenda Regulatoria'!MSL10</f>
        <v>0</v>
      </c>
      <c r="MSM77" s="25">
        <f>'[1]Agenda Regulatoria'!MSM10</f>
        <v>0</v>
      </c>
      <c r="MSN77" s="25">
        <f>'[1]Agenda Regulatoria'!MSN10</f>
        <v>0</v>
      </c>
      <c r="MSO77" s="25">
        <f>'[1]Agenda Regulatoria'!MSO10</f>
        <v>0</v>
      </c>
      <c r="MSP77" s="25">
        <f>'[1]Agenda Regulatoria'!MSP10</f>
        <v>0</v>
      </c>
      <c r="MSQ77" s="25">
        <f>'[1]Agenda Regulatoria'!MSQ10</f>
        <v>0</v>
      </c>
      <c r="MSR77" s="25">
        <f>'[1]Agenda Regulatoria'!MSR10</f>
        <v>0</v>
      </c>
      <c r="MSS77" s="25">
        <f>'[1]Agenda Regulatoria'!MSS10</f>
        <v>0</v>
      </c>
      <c r="MST77" s="25">
        <f>'[1]Agenda Regulatoria'!MST10</f>
        <v>0</v>
      </c>
      <c r="MSU77" s="25">
        <f>'[1]Agenda Regulatoria'!MSU10</f>
        <v>0</v>
      </c>
      <c r="MSV77" s="25">
        <f>'[1]Agenda Regulatoria'!MSV10</f>
        <v>0</v>
      </c>
      <c r="MSW77" s="25">
        <f>'[1]Agenda Regulatoria'!MSW10</f>
        <v>0</v>
      </c>
      <c r="MSX77" s="25">
        <f>'[1]Agenda Regulatoria'!MSX10</f>
        <v>0</v>
      </c>
      <c r="MSY77" s="25">
        <f>'[1]Agenda Regulatoria'!MSY10</f>
        <v>0</v>
      </c>
      <c r="MSZ77" s="25">
        <f>'[1]Agenda Regulatoria'!MSZ10</f>
        <v>0</v>
      </c>
      <c r="MTA77" s="25">
        <f>'[1]Agenda Regulatoria'!MTA10</f>
        <v>0</v>
      </c>
      <c r="MTB77" s="25">
        <f>'[1]Agenda Regulatoria'!MTB10</f>
        <v>0</v>
      </c>
      <c r="MTC77" s="25">
        <f>'[1]Agenda Regulatoria'!MTC10</f>
        <v>0</v>
      </c>
      <c r="MTD77" s="25">
        <f>'[1]Agenda Regulatoria'!MTD10</f>
        <v>0</v>
      </c>
      <c r="MTE77" s="25">
        <f>'[1]Agenda Regulatoria'!MTE10</f>
        <v>0</v>
      </c>
      <c r="MTF77" s="25">
        <f>'[1]Agenda Regulatoria'!MTF10</f>
        <v>0</v>
      </c>
      <c r="MTG77" s="25">
        <f>'[1]Agenda Regulatoria'!MTG10</f>
        <v>0</v>
      </c>
      <c r="MTH77" s="25">
        <f>'[1]Agenda Regulatoria'!MTH10</f>
        <v>0</v>
      </c>
      <c r="MTI77" s="25">
        <f>'[1]Agenda Regulatoria'!MTI10</f>
        <v>0</v>
      </c>
      <c r="MTJ77" s="25">
        <f>'[1]Agenda Regulatoria'!MTJ10</f>
        <v>0</v>
      </c>
      <c r="MTK77" s="25">
        <f>'[1]Agenda Regulatoria'!MTK10</f>
        <v>0</v>
      </c>
      <c r="MTL77" s="25">
        <f>'[1]Agenda Regulatoria'!MTL10</f>
        <v>0</v>
      </c>
      <c r="MTM77" s="25">
        <f>'[1]Agenda Regulatoria'!MTM10</f>
        <v>0</v>
      </c>
      <c r="MTN77" s="25">
        <f>'[1]Agenda Regulatoria'!MTN10</f>
        <v>0</v>
      </c>
      <c r="MTO77" s="25">
        <f>'[1]Agenda Regulatoria'!MTO10</f>
        <v>0</v>
      </c>
      <c r="MTP77" s="25">
        <f>'[1]Agenda Regulatoria'!MTP10</f>
        <v>0</v>
      </c>
      <c r="MTQ77" s="25">
        <f>'[1]Agenda Regulatoria'!MTQ10</f>
        <v>0</v>
      </c>
      <c r="MTR77" s="25">
        <f>'[1]Agenda Regulatoria'!MTR10</f>
        <v>0</v>
      </c>
      <c r="MTS77" s="25">
        <f>'[1]Agenda Regulatoria'!MTS10</f>
        <v>0</v>
      </c>
      <c r="MTT77" s="25">
        <f>'[1]Agenda Regulatoria'!MTT10</f>
        <v>0</v>
      </c>
      <c r="MTU77" s="25">
        <f>'[1]Agenda Regulatoria'!MTU10</f>
        <v>0</v>
      </c>
      <c r="MTV77" s="25">
        <f>'[1]Agenda Regulatoria'!MTV10</f>
        <v>0</v>
      </c>
      <c r="MTW77" s="25">
        <f>'[1]Agenda Regulatoria'!MTW10</f>
        <v>0</v>
      </c>
      <c r="MTX77" s="25">
        <f>'[1]Agenda Regulatoria'!MTX10</f>
        <v>0</v>
      </c>
      <c r="MTY77" s="25">
        <f>'[1]Agenda Regulatoria'!MTY10</f>
        <v>0</v>
      </c>
      <c r="MTZ77" s="25">
        <f>'[1]Agenda Regulatoria'!MTZ10</f>
        <v>0</v>
      </c>
      <c r="MUA77" s="25">
        <f>'[1]Agenda Regulatoria'!MUA10</f>
        <v>0</v>
      </c>
      <c r="MUB77" s="25">
        <f>'[1]Agenda Regulatoria'!MUB10</f>
        <v>0</v>
      </c>
      <c r="MUC77" s="25">
        <f>'[1]Agenda Regulatoria'!MUC10</f>
        <v>0</v>
      </c>
      <c r="MUD77" s="25">
        <f>'[1]Agenda Regulatoria'!MUD10</f>
        <v>0</v>
      </c>
      <c r="MUE77" s="25">
        <f>'[1]Agenda Regulatoria'!MUE10</f>
        <v>0</v>
      </c>
      <c r="MUF77" s="25">
        <f>'[1]Agenda Regulatoria'!MUF10</f>
        <v>0</v>
      </c>
      <c r="MUG77" s="25">
        <f>'[1]Agenda Regulatoria'!MUG10</f>
        <v>0</v>
      </c>
      <c r="MUH77" s="25">
        <f>'[1]Agenda Regulatoria'!MUH10</f>
        <v>0</v>
      </c>
      <c r="MUI77" s="25">
        <f>'[1]Agenda Regulatoria'!MUI10</f>
        <v>0</v>
      </c>
      <c r="MUJ77" s="25">
        <f>'[1]Agenda Regulatoria'!MUJ10</f>
        <v>0</v>
      </c>
      <c r="MUK77" s="25">
        <f>'[1]Agenda Regulatoria'!MUK10</f>
        <v>0</v>
      </c>
      <c r="MUL77" s="25">
        <f>'[1]Agenda Regulatoria'!MUL10</f>
        <v>0</v>
      </c>
      <c r="MUM77" s="25">
        <f>'[1]Agenda Regulatoria'!MUM10</f>
        <v>0</v>
      </c>
      <c r="MUN77" s="25">
        <f>'[1]Agenda Regulatoria'!MUN10</f>
        <v>0</v>
      </c>
      <c r="MUO77" s="25">
        <f>'[1]Agenda Regulatoria'!MUO10</f>
        <v>0</v>
      </c>
      <c r="MUP77" s="25">
        <f>'[1]Agenda Regulatoria'!MUP10</f>
        <v>0</v>
      </c>
      <c r="MUQ77" s="25">
        <f>'[1]Agenda Regulatoria'!MUQ10</f>
        <v>0</v>
      </c>
      <c r="MUR77" s="25">
        <f>'[1]Agenda Regulatoria'!MUR10</f>
        <v>0</v>
      </c>
      <c r="MUS77" s="25">
        <f>'[1]Agenda Regulatoria'!MUS10</f>
        <v>0</v>
      </c>
      <c r="MUT77" s="25">
        <f>'[1]Agenda Regulatoria'!MUT10</f>
        <v>0</v>
      </c>
      <c r="MUU77" s="25">
        <f>'[1]Agenda Regulatoria'!MUU10</f>
        <v>0</v>
      </c>
      <c r="MUV77" s="25">
        <f>'[1]Agenda Regulatoria'!MUV10</f>
        <v>0</v>
      </c>
      <c r="MUW77" s="25">
        <f>'[1]Agenda Regulatoria'!MUW10</f>
        <v>0</v>
      </c>
      <c r="MUX77" s="25">
        <f>'[1]Agenda Regulatoria'!MUX10</f>
        <v>0</v>
      </c>
      <c r="MUY77" s="25">
        <f>'[1]Agenda Regulatoria'!MUY10</f>
        <v>0</v>
      </c>
      <c r="MUZ77" s="25">
        <f>'[1]Agenda Regulatoria'!MUZ10</f>
        <v>0</v>
      </c>
      <c r="MVA77" s="25">
        <f>'[1]Agenda Regulatoria'!MVA10</f>
        <v>0</v>
      </c>
      <c r="MVB77" s="25">
        <f>'[1]Agenda Regulatoria'!MVB10</f>
        <v>0</v>
      </c>
      <c r="MVC77" s="25">
        <f>'[1]Agenda Regulatoria'!MVC10</f>
        <v>0</v>
      </c>
      <c r="MVD77" s="25">
        <f>'[1]Agenda Regulatoria'!MVD10</f>
        <v>0</v>
      </c>
      <c r="MVE77" s="25">
        <f>'[1]Agenda Regulatoria'!MVE10</f>
        <v>0</v>
      </c>
      <c r="MVF77" s="25">
        <f>'[1]Agenda Regulatoria'!MVF10</f>
        <v>0</v>
      </c>
      <c r="MVG77" s="25">
        <f>'[1]Agenda Regulatoria'!MVG10</f>
        <v>0</v>
      </c>
      <c r="MVH77" s="25">
        <f>'[1]Agenda Regulatoria'!MVH10</f>
        <v>0</v>
      </c>
      <c r="MVI77" s="25">
        <f>'[1]Agenda Regulatoria'!MVI10</f>
        <v>0</v>
      </c>
      <c r="MVJ77" s="25">
        <f>'[1]Agenda Regulatoria'!MVJ10</f>
        <v>0</v>
      </c>
      <c r="MVK77" s="25">
        <f>'[1]Agenda Regulatoria'!MVK10</f>
        <v>0</v>
      </c>
      <c r="MVL77" s="25">
        <f>'[1]Agenda Regulatoria'!MVL10</f>
        <v>0</v>
      </c>
      <c r="MVM77" s="25">
        <f>'[1]Agenda Regulatoria'!MVM10</f>
        <v>0</v>
      </c>
      <c r="MVN77" s="25">
        <f>'[1]Agenda Regulatoria'!MVN10</f>
        <v>0</v>
      </c>
      <c r="MVO77" s="25">
        <f>'[1]Agenda Regulatoria'!MVO10</f>
        <v>0</v>
      </c>
      <c r="MVP77" s="25">
        <f>'[1]Agenda Regulatoria'!MVP10</f>
        <v>0</v>
      </c>
      <c r="MVQ77" s="25">
        <f>'[1]Agenda Regulatoria'!MVQ10</f>
        <v>0</v>
      </c>
      <c r="MVR77" s="25">
        <f>'[1]Agenda Regulatoria'!MVR10</f>
        <v>0</v>
      </c>
      <c r="MVS77" s="25">
        <f>'[1]Agenda Regulatoria'!MVS10</f>
        <v>0</v>
      </c>
      <c r="MVT77" s="25">
        <f>'[1]Agenda Regulatoria'!MVT10</f>
        <v>0</v>
      </c>
      <c r="MVU77" s="25">
        <f>'[1]Agenda Regulatoria'!MVU10</f>
        <v>0</v>
      </c>
      <c r="MVV77" s="25">
        <f>'[1]Agenda Regulatoria'!MVV10</f>
        <v>0</v>
      </c>
      <c r="MVW77" s="25">
        <f>'[1]Agenda Regulatoria'!MVW10</f>
        <v>0</v>
      </c>
      <c r="MVX77" s="25">
        <f>'[1]Agenda Regulatoria'!MVX10</f>
        <v>0</v>
      </c>
      <c r="MVY77" s="25">
        <f>'[1]Agenda Regulatoria'!MVY10</f>
        <v>0</v>
      </c>
      <c r="MVZ77" s="25">
        <f>'[1]Agenda Regulatoria'!MVZ10</f>
        <v>0</v>
      </c>
      <c r="MWA77" s="25">
        <f>'[1]Agenda Regulatoria'!MWA10</f>
        <v>0</v>
      </c>
      <c r="MWB77" s="25">
        <f>'[1]Agenda Regulatoria'!MWB10</f>
        <v>0</v>
      </c>
      <c r="MWC77" s="25">
        <f>'[1]Agenda Regulatoria'!MWC10</f>
        <v>0</v>
      </c>
      <c r="MWD77" s="25">
        <f>'[1]Agenda Regulatoria'!MWD10</f>
        <v>0</v>
      </c>
      <c r="MWE77" s="25">
        <f>'[1]Agenda Regulatoria'!MWE10</f>
        <v>0</v>
      </c>
      <c r="MWF77" s="25">
        <f>'[1]Agenda Regulatoria'!MWF10</f>
        <v>0</v>
      </c>
      <c r="MWG77" s="25">
        <f>'[1]Agenda Regulatoria'!MWG10</f>
        <v>0</v>
      </c>
      <c r="MWH77" s="25">
        <f>'[1]Agenda Regulatoria'!MWH10</f>
        <v>0</v>
      </c>
      <c r="MWI77" s="25">
        <f>'[1]Agenda Regulatoria'!MWI10</f>
        <v>0</v>
      </c>
      <c r="MWJ77" s="25">
        <f>'[1]Agenda Regulatoria'!MWJ10</f>
        <v>0</v>
      </c>
      <c r="MWK77" s="25">
        <f>'[1]Agenda Regulatoria'!MWK10</f>
        <v>0</v>
      </c>
      <c r="MWL77" s="25">
        <f>'[1]Agenda Regulatoria'!MWL10</f>
        <v>0</v>
      </c>
      <c r="MWM77" s="25">
        <f>'[1]Agenda Regulatoria'!MWM10</f>
        <v>0</v>
      </c>
      <c r="MWN77" s="25">
        <f>'[1]Agenda Regulatoria'!MWN10</f>
        <v>0</v>
      </c>
      <c r="MWO77" s="25">
        <f>'[1]Agenda Regulatoria'!MWO10</f>
        <v>0</v>
      </c>
      <c r="MWP77" s="25">
        <f>'[1]Agenda Regulatoria'!MWP10</f>
        <v>0</v>
      </c>
      <c r="MWQ77" s="25">
        <f>'[1]Agenda Regulatoria'!MWQ10</f>
        <v>0</v>
      </c>
      <c r="MWR77" s="25">
        <f>'[1]Agenda Regulatoria'!MWR10</f>
        <v>0</v>
      </c>
      <c r="MWS77" s="25">
        <f>'[1]Agenda Regulatoria'!MWS10</f>
        <v>0</v>
      </c>
      <c r="MWT77" s="25">
        <f>'[1]Agenda Regulatoria'!MWT10</f>
        <v>0</v>
      </c>
      <c r="MWU77" s="25">
        <f>'[1]Agenda Regulatoria'!MWU10</f>
        <v>0</v>
      </c>
      <c r="MWV77" s="25">
        <f>'[1]Agenda Regulatoria'!MWV10</f>
        <v>0</v>
      </c>
      <c r="MWW77" s="25">
        <f>'[1]Agenda Regulatoria'!MWW10</f>
        <v>0</v>
      </c>
      <c r="MWX77" s="25">
        <f>'[1]Agenda Regulatoria'!MWX10</f>
        <v>0</v>
      </c>
      <c r="MWY77" s="25">
        <f>'[1]Agenda Regulatoria'!MWY10</f>
        <v>0</v>
      </c>
      <c r="MWZ77" s="25">
        <f>'[1]Agenda Regulatoria'!MWZ10</f>
        <v>0</v>
      </c>
      <c r="MXA77" s="25">
        <f>'[1]Agenda Regulatoria'!MXA10</f>
        <v>0</v>
      </c>
      <c r="MXB77" s="25">
        <f>'[1]Agenda Regulatoria'!MXB10</f>
        <v>0</v>
      </c>
      <c r="MXC77" s="25">
        <f>'[1]Agenda Regulatoria'!MXC10</f>
        <v>0</v>
      </c>
      <c r="MXD77" s="25">
        <f>'[1]Agenda Regulatoria'!MXD10</f>
        <v>0</v>
      </c>
      <c r="MXE77" s="25">
        <f>'[1]Agenda Regulatoria'!MXE10</f>
        <v>0</v>
      </c>
      <c r="MXF77" s="25">
        <f>'[1]Agenda Regulatoria'!MXF10</f>
        <v>0</v>
      </c>
      <c r="MXG77" s="25">
        <f>'[1]Agenda Regulatoria'!MXG10</f>
        <v>0</v>
      </c>
      <c r="MXH77" s="25">
        <f>'[1]Agenda Regulatoria'!MXH10</f>
        <v>0</v>
      </c>
      <c r="MXI77" s="25">
        <f>'[1]Agenda Regulatoria'!MXI10</f>
        <v>0</v>
      </c>
      <c r="MXJ77" s="25">
        <f>'[1]Agenda Regulatoria'!MXJ10</f>
        <v>0</v>
      </c>
      <c r="MXK77" s="25">
        <f>'[1]Agenda Regulatoria'!MXK10</f>
        <v>0</v>
      </c>
      <c r="MXL77" s="25">
        <f>'[1]Agenda Regulatoria'!MXL10</f>
        <v>0</v>
      </c>
      <c r="MXM77" s="25">
        <f>'[1]Agenda Regulatoria'!MXM10</f>
        <v>0</v>
      </c>
      <c r="MXN77" s="25">
        <f>'[1]Agenda Regulatoria'!MXN10</f>
        <v>0</v>
      </c>
      <c r="MXO77" s="25">
        <f>'[1]Agenda Regulatoria'!MXO10</f>
        <v>0</v>
      </c>
      <c r="MXP77" s="25">
        <f>'[1]Agenda Regulatoria'!MXP10</f>
        <v>0</v>
      </c>
      <c r="MXQ77" s="25">
        <f>'[1]Agenda Regulatoria'!MXQ10</f>
        <v>0</v>
      </c>
      <c r="MXR77" s="25">
        <f>'[1]Agenda Regulatoria'!MXR10</f>
        <v>0</v>
      </c>
      <c r="MXS77" s="25">
        <f>'[1]Agenda Regulatoria'!MXS10</f>
        <v>0</v>
      </c>
      <c r="MXT77" s="25">
        <f>'[1]Agenda Regulatoria'!MXT10</f>
        <v>0</v>
      </c>
      <c r="MXU77" s="25">
        <f>'[1]Agenda Regulatoria'!MXU10</f>
        <v>0</v>
      </c>
      <c r="MXV77" s="25">
        <f>'[1]Agenda Regulatoria'!MXV10</f>
        <v>0</v>
      </c>
      <c r="MXW77" s="25">
        <f>'[1]Agenda Regulatoria'!MXW10</f>
        <v>0</v>
      </c>
      <c r="MXX77" s="25">
        <f>'[1]Agenda Regulatoria'!MXX10</f>
        <v>0</v>
      </c>
      <c r="MXY77" s="25">
        <f>'[1]Agenda Regulatoria'!MXY10</f>
        <v>0</v>
      </c>
      <c r="MXZ77" s="25">
        <f>'[1]Agenda Regulatoria'!MXZ10</f>
        <v>0</v>
      </c>
      <c r="MYA77" s="25">
        <f>'[1]Agenda Regulatoria'!MYA10</f>
        <v>0</v>
      </c>
      <c r="MYB77" s="25">
        <f>'[1]Agenda Regulatoria'!MYB10</f>
        <v>0</v>
      </c>
      <c r="MYC77" s="25">
        <f>'[1]Agenda Regulatoria'!MYC10</f>
        <v>0</v>
      </c>
      <c r="MYD77" s="25">
        <f>'[1]Agenda Regulatoria'!MYD10</f>
        <v>0</v>
      </c>
      <c r="MYE77" s="25">
        <f>'[1]Agenda Regulatoria'!MYE10</f>
        <v>0</v>
      </c>
      <c r="MYF77" s="25">
        <f>'[1]Agenda Regulatoria'!MYF10</f>
        <v>0</v>
      </c>
      <c r="MYG77" s="25">
        <f>'[1]Agenda Regulatoria'!MYG10</f>
        <v>0</v>
      </c>
      <c r="MYH77" s="25">
        <f>'[1]Agenda Regulatoria'!MYH10</f>
        <v>0</v>
      </c>
      <c r="MYI77" s="25">
        <f>'[1]Agenda Regulatoria'!MYI10</f>
        <v>0</v>
      </c>
      <c r="MYJ77" s="25">
        <f>'[1]Agenda Regulatoria'!MYJ10</f>
        <v>0</v>
      </c>
      <c r="MYK77" s="25">
        <f>'[1]Agenda Regulatoria'!MYK10</f>
        <v>0</v>
      </c>
      <c r="MYL77" s="25">
        <f>'[1]Agenda Regulatoria'!MYL10</f>
        <v>0</v>
      </c>
      <c r="MYM77" s="25">
        <f>'[1]Agenda Regulatoria'!MYM10</f>
        <v>0</v>
      </c>
      <c r="MYN77" s="25">
        <f>'[1]Agenda Regulatoria'!MYN10</f>
        <v>0</v>
      </c>
      <c r="MYO77" s="25">
        <f>'[1]Agenda Regulatoria'!MYO10</f>
        <v>0</v>
      </c>
      <c r="MYP77" s="25">
        <f>'[1]Agenda Regulatoria'!MYP10</f>
        <v>0</v>
      </c>
      <c r="MYQ77" s="25">
        <f>'[1]Agenda Regulatoria'!MYQ10</f>
        <v>0</v>
      </c>
      <c r="MYR77" s="25">
        <f>'[1]Agenda Regulatoria'!MYR10</f>
        <v>0</v>
      </c>
      <c r="MYS77" s="25">
        <f>'[1]Agenda Regulatoria'!MYS10</f>
        <v>0</v>
      </c>
      <c r="MYT77" s="25">
        <f>'[1]Agenda Regulatoria'!MYT10</f>
        <v>0</v>
      </c>
      <c r="MYU77" s="25">
        <f>'[1]Agenda Regulatoria'!MYU10</f>
        <v>0</v>
      </c>
      <c r="MYV77" s="25">
        <f>'[1]Agenda Regulatoria'!MYV10</f>
        <v>0</v>
      </c>
      <c r="MYW77" s="25">
        <f>'[1]Agenda Regulatoria'!MYW10</f>
        <v>0</v>
      </c>
      <c r="MYX77" s="25">
        <f>'[1]Agenda Regulatoria'!MYX10</f>
        <v>0</v>
      </c>
      <c r="MYY77" s="25">
        <f>'[1]Agenda Regulatoria'!MYY10</f>
        <v>0</v>
      </c>
      <c r="MYZ77" s="25">
        <f>'[1]Agenda Regulatoria'!MYZ10</f>
        <v>0</v>
      </c>
      <c r="MZA77" s="25">
        <f>'[1]Agenda Regulatoria'!MZA10</f>
        <v>0</v>
      </c>
      <c r="MZB77" s="25">
        <f>'[1]Agenda Regulatoria'!MZB10</f>
        <v>0</v>
      </c>
      <c r="MZC77" s="25">
        <f>'[1]Agenda Regulatoria'!MZC10</f>
        <v>0</v>
      </c>
      <c r="MZD77" s="25">
        <f>'[1]Agenda Regulatoria'!MZD10</f>
        <v>0</v>
      </c>
      <c r="MZE77" s="25">
        <f>'[1]Agenda Regulatoria'!MZE10</f>
        <v>0</v>
      </c>
      <c r="MZF77" s="25">
        <f>'[1]Agenda Regulatoria'!MZF10</f>
        <v>0</v>
      </c>
      <c r="MZG77" s="25">
        <f>'[1]Agenda Regulatoria'!MZG10</f>
        <v>0</v>
      </c>
      <c r="MZH77" s="25">
        <f>'[1]Agenda Regulatoria'!MZH10</f>
        <v>0</v>
      </c>
      <c r="MZI77" s="25">
        <f>'[1]Agenda Regulatoria'!MZI10</f>
        <v>0</v>
      </c>
      <c r="MZJ77" s="25">
        <f>'[1]Agenda Regulatoria'!MZJ10</f>
        <v>0</v>
      </c>
      <c r="MZK77" s="25">
        <f>'[1]Agenda Regulatoria'!MZK10</f>
        <v>0</v>
      </c>
      <c r="MZL77" s="25">
        <f>'[1]Agenda Regulatoria'!MZL10</f>
        <v>0</v>
      </c>
      <c r="MZM77" s="25">
        <f>'[1]Agenda Regulatoria'!MZM10</f>
        <v>0</v>
      </c>
      <c r="MZN77" s="25">
        <f>'[1]Agenda Regulatoria'!MZN10</f>
        <v>0</v>
      </c>
      <c r="MZO77" s="25">
        <f>'[1]Agenda Regulatoria'!MZO10</f>
        <v>0</v>
      </c>
      <c r="MZP77" s="25">
        <f>'[1]Agenda Regulatoria'!MZP10</f>
        <v>0</v>
      </c>
      <c r="MZQ77" s="25">
        <f>'[1]Agenda Regulatoria'!MZQ10</f>
        <v>0</v>
      </c>
      <c r="MZR77" s="25">
        <f>'[1]Agenda Regulatoria'!MZR10</f>
        <v>0</v>
      </c>
      <c r="MZS77" s="25">
        <f>'[1]Agenda Regulatoria'!MZS10</f>
        <v>0</v>
      </c>
      <c r="MZT77" s="25">
        <f>'[1]Agenda Regulatoria'!MZT10</f>
        <v>0</v>
      </c>
      <c r="MZU77" s="25">
        <f>'[1]Agenda Regulatoria'!MZU10</f>
        <v>0</v>
      </c>
      <c r="MZV77" s="25">
        <f>'[1]Agenda Regulatoria'!MZV10</f>
        <v>0</v>
      </c>
      <c r="MZW77" s="25">
        <f>'[1]Agenda Regulatoria'!MZW10</f>
        <v>0</v>
      </c>
      <c r="MZX77" s="25">
        <f>'[1]Agenda Regulatoria'!MZX10</f>
        <v>0</v>
      </c>
      <c r="MZY77" s="25">
        <f>'[1]Agenda Regulatoria'!MZY10</f>
        <v>0</v>
      </c>
      <c r="MZZ77" s="25">
        <f>'[1]Agenda Regulatoria'!MZZ10</f>
        <v>0</v>
      </c>
      <c r="NAA77" s="25">
        <f>'[1]Agenda Regulatoria'!NAA10</f>
        <v>0</v>
      </c>
      <c r="NAB77" s="25">
        <f>'[1]Agenda Regulatoria'!NAB10</f>
        <v>0</v>
      </c>
      <c r="NAC77" s="25">
        <f>'[1]Agenda Regulatoria'!NAC10</f>
        <v>0</v>
      </c>
      <c r="NAD77" s="25">
        <f>'[1]Agenda Regulatoria'!NAD10</f>
        <v>0</v>
      </c>
      <c r="NAE77" s="25">
        <f>'[1]Agenda Regulatoria'!NAE10</f>
        <v>0</v>
      </c>
      <c r="NAF77" s="25">
        <f>'[1]Agenda Regulatoria'!NAF10</f>
        <v>0</v>
      </c>
      <c r="NAG77" s="25">
        <f>'[1]Agenda Regulatoria'!NAG10</f>
        <v>0</v>
      </c>
      <c r="NAH77" s="25">
        <f>'[1]Agenda Regulatoria'!NAH10</f>
        <v>0</v>
      </c>
      <c r="NAI77" s="25">
        <f>'[1]Agenda Regulatoria'!NAI10</f>
        <v>0</v>
      </c>
      <c r="NAJ77" s="25">
        <f>'[1]Agenda Regulatoria'!NAJ10</f>
        <v>0</v>
      </c>
      <c r="NAK77" s="25">
        <f>'[1]Agenda Regulatoria'!NAK10</f>
        <v>0</v>
      </c>
      <c r="NAL77" s="25">
        <f>'[1]Agenda Regulatoria'!NAL10</f>
        <v>0</v>
      </c>
      <c r="NAM77" s="25">
        <f>'[1]Agenda Regulatoria'!NAM10</f>
        <v>0</v>
      </c>
      <c r="NAN77" s="25">
        <f>'[1]Agenda Regulatoria'!NAN10</f>
        <v>0</v>
      </c>
      <c r="NAO77" s="25">
        <f>'[1]Agenda Regulatoria'!NAO10</f>
        <v>0</v>
      </c>
      <c r="NAP77" s="25">
        <f>'[1]Agenda Regulatoria'!NAP10</f>
        <v>0</v>
      </c>
      <c r="NAQ77" s="25">
        <f>'[1]Agenda Regulatoria'!NAQ10</f>
        <v>0</v>
      </c>
      <c r="NAR77" s="25">
        <f>'[1]Agenda Regulatoria'!NAR10</f>
        <v>0</v>
      </c>
      <c r="NAS77" s="25">
        <f>'[1]Agenda Regulatoria'!NAS10</f>
        <v>0</v>
      </c>
      <c r="NAT77" s="25">
        <f>'[1]Agenda Regulatoria'!NAT10</f>
        <v>0</v>
      </c>
      <c r="NAU77" s="25">
        <f>'[1]Agenda Regulatoria'!NAU10</f>
        <v>0</v>
      </c>
      <c r="NAV77" s="25">
        <f>'[1]Agenda Regulatoria'!NAV10</f>
        <v>0</v>
      </c>
      <c r="NAW77" s="25">
        <f>'[1]Agenda Regulatoria'!NAW10</f>
        <v>0</v>
      </c>
      <c r="NAX77" s="25">
        <f>'[1]Agenda Regulatoria'!NAX10</f>
        <v>0</v>
      </c>
      <c r="NAY77" s="25">
        <f>'[1]Agenda Regulatoria'!NAY10</f>
        <v>0</v>
      </c>
      <c r="NAZ77" s="25">
        <f>'[1]Agenda Regulatoria'!NAZ10</f>
        <v>0</v>
      </c>
      <c r="NBA77" s="25">
        <f>'[1]Agenda Regulatoria'!NBA10</f>
        <v>0</v>
      </c>
      <c r="NBB77" s="25">
        <f>'[1]Agenda Regulatoria'!NBB10</f>
        <v>0</v>
      </c>
      <c r="NBC77" s="25">
        <f>'[1]Agenda Regulatoria'!NBC10</f>
        <v>0</v>
      </c>
      <c r="NBD77" s="25">
        <f>'[1]Agenda Regulatoria'!NBD10</f>
        <v>0</v>
      </c>
      <c r="NBE77" s="25">
        <f>'[1]Agenda Regulatoria'!NBE10</f>
        <v>0</v>
      </c>
      <c r="NBF77" s="25">
        <f>'[1]Agenda Regulatoria'!NBF10</f>
        <v>0</v>
      </c>
      <c r="NBG77" s="25">
        <f>'[1]Agenda Regulatoria'!NBG10</f>
        <v>0</v>
      </c>
      <c r="NBH77" s="25">
        <f>'[1]Agenda Regulatoria'!NBH10</f>
        <v>0</v>
      </c>
      <c r="NBI77" s="25">
        <f>'[1]Agenda Regulatoria'!NBI10</f>
        <v>0</v>
      </c>
      <c r="NBJ77" s="25">
        <f>'[1]Agenda Regulatoria'!NBJ10</f>
        <v>0</v>
      </c>
      <c r="NBK77" s="25">
        <f>'[1]Agenda Regulatoria'!NBK10</f>
        <v>0</v>
      </c>
      <c r="NBL77" s="25">
        <f>'[1]Agenda Regulatoria'!NBL10</f>
        <v>0</v>
      </c>
      <c r="NBM77" s="25">
        <f>'[1]Agenda Regulatoria'!NBM10</f>
        <v>0</v>
      </c>
      <c r="NBN77" s="25">
        <f>'[1]Agenda Regulatoria'!NBN10</f>
        <v>0</v>
      </c>
      <c r="NBO77" s="25">
        <f>'[1]Agenda Regulatoria'!NBO10</f>
        <v>0</v>
      </c>
      <c r="NBP77" s="25">
        <f>'[1]Agenda Regulatoria'!NBP10</f>
        <v>0</v>
      </c>
      <c r="NBQ77" s="25">
        <f>'[1]Agenda Regulatoria'!NBQ10</f>
        <v>0</v>
      </c>
      <c r="NBR77" s="25">
        <f>'[1]Agenda Regulatoria'!NBR10</f>
        <v>0</v>
      </c>
      <c r="NBS77" s="25">
        <f>'[1]Agenda Regulatoria'!NBS10</f>
        <v>0</v>
      </c>
      <c r="NBT77" s="25">
        <f>'[1]Agenda Regulatoria'!NBT10</f>
        <v>0</v>
      </c>
      <c r="NBU77" s="25">
        <f>'[1]Agenda Regulatoria'!NBU10</f>
        <v>0</v>
      </c>
      <c r="NBV77" s="25">
        <f>'[1]Agenda Regulatoria'!NBV10</f>
        <v>0</v>
      </c>
      <c r="NBW77" s="25">
        <f>'[1]Agenda Regulatoria'!NBW10</f>
        <v>0</v>
      </c>
      <c r="NBX77" s="25">
        <f>'[1]Agenda Regulatoria'!NBX10</f>
        <v>0</v>
      </c>
      <c r="NBY77" s="25">
        <f>'[1]Agenda Regulatoria'!NBY10</f>
        <v>0</v>
      </c>
      <c r="NBZ77" s="25">
        <f>'[1]Agenda Regulatoria'!NBZ10</f>
        <v>0</v>
      </c>
      <c r="NCA77" s="25">
        <f>'[1]Agenda Regulatoria'!NCA10</f>
        <v>0</v>
      </c>
      <c r="NCB77" s="25">
        <f>'[1]Agenda Regulatoria'!NCB10</f>
        <v>0</v>
      </c>
      <c r="NCC77" s="25">
        <f>'[1]Agenda Regulatoria'!NCC10</f>
        <v>0</v>
      </c>
      <c r="NCD77" s="25">
        <f>'[1]Agenda Regulatoria'!NCD10</f>
        <v>0</v>
      </c>
      <c r="NCE77" s="25">
        <f>'[1]Agenda Regulatoria'!NCE10</f>
        <v>0</v>
      </c>
      <c r="NCF77" s="25">
        <f>'[1]Agenda Regulatoria'!NCF10</f>
        <v>0</v>
      </c>
      <c r="NCG77" s="25">
        <f>'[1]Agenda Regulatoria'!NCG10</f>
        <v>0</v>
      </c>
      <c r="NCH77" s="25">
        <f>'[1]Agenda Regulatoria'!NCH10</f>
        <v>0</v>
      </c>
      <c r="NCI77" s="25">
        <f>'[1]Agenda Regulatoria'!NCI10</f>
        <v>0</v>
      </c>
      <c r="NCJ77" s="25">
        <f>'[1]Agenda Regulatoria'!NCJ10</f>
        <v>0</v>
      </c>
      <c r="NCK77" s="25">
        <f>'[1]Agenda Regulatoria'!NCK10</f>
        <v>0</v>
      </c>
      <c r="NCL77" s="25">
        <f>'[1]Agenda Regulatoria'!NCL10</f>
        <v>0</v>
      </c>
      <c r="NCM77" s="25">
        <f>'[1]Agenda Regulatoria'!NCM10</f>
        <v>0</v>
      </c>
      <c r="NCN77" s="25">
        <f>'[1]Agenda Regulatoria'!NCN10</f>
        <v>0</v>
      </c>
      <c r="NCO77" s="25">
        <f>'[1]Agenda Regulatoria'!NCO10</f>
        <v>0</v>
      </c>
      <c r="NCP77" s="25">
        <f>'[1]Agenda Regulatoria'!NCP10</f>
        <v>0</v>
      </c>
      <c r="NCQ77" s="25">
        <f>'[1]Agenda Regulatoria'!NCQ10</f>
        <v>0</v>
      </c>
      <c r="NCR77" s="25">
        <f>'[1]Agenda Regulatoria'!NCR10</f>
        <v>0</v>
      </c>
      <c r="NCS77" s="25">
        <f>'[1]Agenda Regulatoria'!NCS10</f>
        <v>0</v>
      </c>
      <c r="NCT77" s="25">
        <f>'[1]Agenda Regulatoria'!NCT10</f>
        <v>0</v>
      </c>
      <c r="NCU77" s="25">
        <f>'[1]Agenda Regulatoria'!NCU10</f>
        <v>0</v>
      </c>
      <c r="NCV77" s="25">
        <f>'[1]Agenda Regulatoria'!NCV10</f>
        <v>0</v>
      </c>
      <c r="NCW77" s="25">
        <f>'[1]Agenda Regulatoria'!NCW10</f>
        <v>0</v>
      </c>
      <c r="NCX77" s="25">
        <f>'[1]Agenda Regulatoria'!NCX10</f>
        <v>0</v>
      </c>
      <c r="NCY77" s="25">
        <f>'[1]Agenda Regulatoria'!NCY10</f>
        <v>0</v>
      </c>
      <c r="NCZ77" s="25">
        <f>'[1]Agenda Regulatoria'!NCZ10</f>
        <v>0</v>
      </c>
      <c r="NDA77" s="25">
        <f>'[1]Agenda Regulatoria'!NDA10</f>
        <v>0</v>
      </c>
      <c r="NDB77" s="25">
        <f>'[1]Agenda Regulatoria'!NDB10</f>
        <v>0</v>
      </c>
      <c r="NDC77" s="25">
        <f>'[1]Agenda Regulatoria'!NDC10</f>
        <v>0</v>
      </c>
      <c r="NDD77" s="25">
        <f>'[1]Agenda Regulatoria'!NDD10</f>
        <v>0</v>
      </c>
      <c r="NDE77" s="25">
        <f>'[1]Agenda Regulatoria'!NDE10</f>
        <v>0</v>
      </c>
      <c r="NDF77" s="25">
        <f>'[1]Agenda Regulatoria'!NDF10</f>
        <v>0</v>
      </c>
      <c r="NDG77" s="25">
        <f>'[1]Agenda Regulatoria'!NDG10</f>
        <v>0</v>
      </c>
      <c r="NDH77" s="25">
        <f>'[1]Agenda Regulatoria'!NDH10</f>
        <v>0</v>
      </c>
      <c r="NDI77" s="25">
        <f>'[1]Agenda Regulatoria'!NDI10</f>
        <v>0</v>
      </c>
      <c r="NDJ77" s="25">
        <f>'[1]Agenda Regulatoria'!NDJ10</f>
        <v>0</v>
      </c>
      <c r="NDK77" s="25">
        <f>'[1]Agenda Regulatoria'!NDK10</f>
        <v>0</v>
      </c>
      <c r="NDL77" s="25">
        <f>'[1]Agenda Regulatoria'!NDL10</f>
        <v>0</v>
      </c>
      <c r="NDM77" s="25">
        <f>'[1]Agenda Regulatoria'!NDM10</f>
        <v>0</v>
      </c>
      <c r="NDN77" s="25">
        <f>'[1]Agenda Regulatoria'!NDN10</f>
        <v>0</v>
      </c>
      <c r="NDO77" s="25">
        <f>'[1]Agenda Regulatoria'!NDO10</f>
        <v>0</v>
      </c>
      <c r="NDP77" s="25">
        <f>'[1]Agenda Regulatoria'!NDP10</f>
        <v>0</v>
      </c>
      <c r="NDQ77" s="25">
        <f>'[1]Agenda Regulatoria'!NDQ10</f>
        <v>0</v>
      </c>
      <c r="NDR77" s="25">
        <f>'[1]Agenda Regulatoria'!NDR10</f>
        <v>0</v>
      </c>
      <c r="NDS77" s="25">
        <f>'[1]Agenda Regulatoria'!NDS10</f>
        <v>0</v>
      </c>
      <c r="NDT77" s="25">
        <f>'[1]Agenda Regulatoria'!NDT10</f>
        <v>0</v>
      </c>
      <c r="NDU77" s="25">
        <f>'[1]Agenda Regulatoria'!NDU10</f>
        <v>0</v>
      </c>
      <c r="NDV77" s="25">
        <f>'[1]Agenda Regulatoria'!NDV10</f>
        <v>0</v>
      </c>
      <c r="NDW77" s="25">
        <f>'[1]Agenda Regulatoria'!NDW10</f>
        <v>0</v>
      </c>
      <c r="NDX77" s="25">
        <f>'[1]Agenda Regulatoria'!NDX10</f>
        <v>0</v>
      </c>
      <c r="NDY77" s="25">
        <f>'[1]Agenda Regulatoria'!NDY10</f>
        <v>0</v>
      </c>
      <c r="NDZ77" s="25">
        <f>'[1]Agenda Regulatoria'!NDZ10</f>
        <v>0</v>
      </c>
      <c r="NEA77" s="25">
        <f>'[1]Agenda Regulatoria'!NEA10</f>
        <v>0</v>
      </c>
      <c r="NEB77" s="25">
        <f>'[1]Agenda Regulatoria'!NEB10</f>
        <v>0</v>
      </c>
      <c r="NEC77" s="25">
        <f>'[1]Agenda Regulatoria'!NEC10</f>
        <v>0</v>
      </c>
      <c r="NED77" s="25">
        <f>'[1]Agenda Regulatoria'!NED10</f>
        <v>0</v>
      </c>
      <c r="NEE77" s="25">
        <f>'[1]Agenda Regulatoria'!NEE10</f>
        <v>0</v>
      </c>
      <c r="NEF77" s="25">
        <f>'[1]Agenda Regulatoria'!NEF10</f>
        <v>0</v>
      </c>
      <c r="NEG77" s="25">
        <f>'[1]Agenda Regulatoria'!NEG10</f>
        <v>0</v>
      </c>
      <c r="NEH77" s="25">
        <f>'[1]Agenda Regulatoria'!NEH10</f>
        <v>0</v>
      </c>
      <c r="NEI77" s="25">
        <f>'[1]Agenda Regulatoria'!NEI10</f>
        <v>0</v>
      </c>
      <c r="NEJ77" s="25">
        <f>'[1]Agenda Regulatoria'!NEJ10</f>
        <v>0</v>
      </c>
      <c r="NEK77" s="25">
        <f>'[1]Agenda Regulatoria'!NEK10</f>
        <v>0</v>
      </c>
      <c r="NEL77" s="25">
        <f>'[1]Agenda Regulatoria'!NEL10</f>
        <v>0</v>
      </c>
      <c r="NEM77" s="25">
        <f>'[1]Agenda Regulatoria'!NEM10</f>
        <v>0</v>
      </c>
      <c r="NEN77" s="25">
        <f>'[1]Agenda Regulatoria'!NEN10</f>
        <v>0</v>
      </c>
      <c r="NEO77" s="25">
        <f>'[1]Agenda Regulatoria'!NEO10</f>
        <v>0</v>
      </c>
      <c r="NEP77" s="25">
        <f>'[1]Agenda Regulatoria'!NEP10</f>
        <v>0</v>
      </c>
      <c r="NEQ77" s="25">
        <f>'[1]Agenda Regulatoria'!NEQ10</f>
        <v>0</v>
      </c>
      <c r="NER77" s="25">
        <f>'[1]Agenda Regulatoria'!NER10</f>
        <v>0</v>
      </c>
      <c r="NES77" s="25">
        <f>'[1]Agenda Regulatoria'!NES10</f>
        <v>0</v>
      </c>
      <c r="NET77" s="25">
        <f>'[1]Agenda Regulatoria'!NET10</f>
        <v>0</v>
      </c>
      <c r="NEU77" s="25">
        <f>'[1]Agenda Regulatoria'!NEU10</f>
        <v>0</v>
      </c>
      <c r="NEV77" s="25">
        <f>'[1]Agenda Regulatoria'!NEV10</f>
        <v>0</v>
      </c>
      <c r="NEW77" s="25">
        <f>'[1]Agenda Regulatoria'!NEW10</f>
        <v>0</v>
      </c>
      <c r="NEX77" s="25">
        <f>'[1]Agenda Regulatoria'!NEX10</f>
        <v>0</v>
      </c>
      <c r="NEY77" s="25">
        <f>'[1]Agenda Regulatoria'!NEY10</f>
        <v>0</v>
      </c>
      <c r="NEZ77" s="25">
        <f>'[1]Agenda Regulatoria'!NEZ10</f>
        <v>0</v>
      </c>
      <c r="NFA77" s="25">
        <f>'[1]Agenda Regulatoria'!NFA10</f>
        <v>0</v>
      </c>
      <c r="NFB77" s="25">
        <f>'[1]Agenda Regulatoria'!NFB10</f>
        <v>0</v>
      </c>
      <c r="NFC77" s="25">
        <f>'[1]Agenda Regulatoria'!NFC10</f>
        <v>0</v>
      </c>
      <c r="NFD77" s="25">
        <f>'[1]Agenda Regulatoria'!NFD10</f>
        <v>0</v>
      </c>
      <c r="NFE77" s="25">
        <f>'[1]Agenda Regulatoria'!NFE10</f>
        <v>0</v>
      </c>
      <c r="NFF77" s="25">
        <f>'[1]Agenda Regulatoria'!NFF10</f>
        <v>0</v>
      </c>
      <c r="NFG77" s="25">
        <f>'[1]Agenda Regulatoria'!NFG10</f>
        <v>0</v>
      </c>
      <c r="NFH77" s="25">
        <f>'[1]Agenda Regulatoria'!NFH10</f>
        <v>0</v>
      </c>
      <c r="NFI77" s="25">
        <f>'[1]Agenda Regulatoria'!NFI10</f>
        <v>0</v>
      </c>
      <c r="NFJ77" s="25">
        <f>'[1]Agenda Regulatoria'!NFJ10</f>
        <v>0</v>
      </c>
      <c r="NFK77" s="25">
        <f>'[1]Agenda Regulatoria'!NFK10</f>
        <v>0</v>
      </c>
      <c r="NFL77" s="25">
        <f>'[1]Agenda Regulatoria'!NFL10</f>
        <v>0</v>
      </c>
      <c r="NFM77" s="25">
        <f>'[1]Agenda Regulatoria'!NFM10</f>
        <v>0</v>
      </c>
      <c r="NFN77" s="25">
        <f>'[1]Agenda Regulatoria'!NFN10</f>
        <v>0</v>
      </c>
      <c r="NFO77" s="25">
        <f>'[1]Agenda Regulatoria'!NFO10</f>
        <v>0</v>
      </c>
      <c r="NFP77" s="25">
        <f>'[1]Agenda Regulatoria'!NFP10</f>
        <v>0</v>
      </c>
      <c r="NFQ77" s="25">
        <f>'[1]Agenda Regulatoria'!NFQ10</f>
        <v>0</v>
      </c>
      <c r="NFR77" s="25">
        <f>'[1]Agenda Regulatoria'!NFR10</f>
        <v>0</v>
      </c>
      <c r="NFS77" s="25">
        <f>'[1]Agenda Regulatoria'!NFS10</f>
        <v>0</v>
      </c>
      <c r="NFT77" s="25">
        <f>'[1]Agenda Regulatoria'!NFT10</f>
        <v>0</v>
      </c>
      <c r="NFU77" s="25">
        <f>'[1]Agenda Regulatoria'!NFU10</f>
        <v>0</v>
      </c>
      <c r="NFV77" s="25">
        <f>'[1]Agenda Regulatoria'!NFV10</f>
        <v>0</v>
      </c>
      <c r="NFW77" s="25">
        <f>'[1]Agenda Regulatoria'!NFW10</f>
        <v>0</v>
      </c>
      <c r="NFX77" s="25">
        <f>'[1]Agenda Regulatoria'!NFX10</f>
        <v>0</v>
      </c>
      <c r="NFY77" s="25">
        <f>'[1]Agenda Regulatoria'!NFY10</f>
        <v>0</v>
      </c>
      <c r="NFZ77" s="25">
        <f>'[1]Agenda Regulatoria'!NFZ10</f>
        <v>0</v>
      </c>
      <c r="NGA77" s="25">
        <f>'[1]Agenda Regulatoria'!NGA10</f>
        <v>0</v>
      </c>
      <c r="NGB77" s="25">
        <f>'[1]Agenda Regulatoria'!NGB10</f>
        <v>0</v>
      </c>
      <c r="NGC77" s="25">
        <f>'[1]Agenda Regulatoria'!NGC10</f>
        <v>0</v>
      </c>
      <c r="NGD77" s="25">
        <f>'[1]Agenda Regulatoria'!NGD10</f>
        <v>0</v>
      </c>
      <c r="NGE77" s="25">
        <f>'[1]Agenda Regulatoria'!NGE10</f>
        <v>0</v>
      </c>
      <c r="NGF77" s="25">
        <f>'[1]Agenda Regulatoria'!NGF10</f>
        <v>0</v>
      </c>
      <c r="NGG77" s="25">
        <f>'[1]Agenda Regulatoria'!NGG10</f>
        <v>0</v>
      </c>
      <c r="NGH77" s="25">
        <f>'[1]Agenda Regulatoria'!NGH10</f>
        <v>0</v>
      </c>
      <c r="NGI77" s="25">
        <f>'[1]Agenda Regulatoria'!NGI10</f>
        <v>0</v>
      </c>
      <c r="NGJ77" s="25">
        <f>'[1]Agenda Regulatoria'!NGJ10</f>
        <v>0</v>
      </c>
      <c r="NGK77" s="25">
        <f>'[1]Agenda Regulatoria'!NGK10</f>
        <v>0</v>
      </c>
      <c r="NGL77" s="25">
        <f>'[1]Agenda Regulatoria'!NGL10</f>
        <v>0</v>
      </c>
      <c r="NGM77" s="25">
        <f>'[1]Agenda Regulatoria'!NGM10</f>
        <v>0</v>
      </c>
      <c r="NGN77" s="25">
        <f>'[1]Agenda Regulatoria'!NGN10</f>
        <v>0</v>
      </c>
      <c r="NGO77" s="25">
        <f>'[1]Agenda Regulatoria'!NGO10</f>
        <v>0</v>
      </c>
      <c r="NGP77" s="25">
        <f>'[1]Agenda Regulatoria'!NGP10</f>
        <v>0</v>
      </c>
      <c r="NGQ77" s="25">
        <f>'[1]Agenda Regulatoria'!NGQ10</f>
        <v>0</v>
      </c>
      <c r="NGR77" s="25">
        <f>'[1]Agenda Regulatoria'!NGR10</f>
        <v>0</v>
      </c>
      <c r="NGS77" s="25">
        <f>'[1]Agenda Regulatoria'!NGS10</f>
        <v>0</v>
      </c>
      <c r="NGT77" s="25">
        <f>'[1]Agenda Regulatoria'!NGT10</f>
        <v>0</v>
      </c>
      <c r="NGU77" s="25">
        <f>'[1]Agenda Regulatoria'!NGU10</f>
        <v>0</v>
      </c>
      <c r="NGV77" s="25">
        <f>'[1]Agenda Regulatoria'!NGV10</f>
        <v>0</v>
      </c>
      <c r="NGW77" s="25">
        <f>'[1]Agenda Regulatoria'!NGW10</f>
        <v>0</v>
      </c>
      <c r="NGX77" s="25">
        <f>'[1]Agenda Regulatoria'!NGX10</f>
        <v>0</v>
      </c>
      <c r="NGY77" s="25">
        <f>'[1]Agenda Regulatoria'!NGY10</f>
        <v>0</v>
      </c>
      <c r="NGZ77" s="25">
        <f>'[1]Agenda Regulatoria'!NGZ10</f>
        <v>0</v>
      </c>
      <c r="NHA77" s="25">
        <f>'[1]Agenda Regulatoria'!NHA10</f>
        <v>0</v>
      </c>
      <c r="NHB77" s="25">
        <f>'[1]Agenda Regulatoria'!NHB10</f>
        <v>0</v>
      </c>
      <c r="NHC77" s="25">
        <f>'[1]Agenda Regulatoria'!NHC10</f>
        <v>0</v>
      </c>
      <c r="NHD77" s="25">
        <f>'[1]Agenda Regulatoria'!NHD10</f>
        <v>0</v>
      </c>
      <c r="NHE77" s="25">
        <f>'[1]Agenda Regulatoria'!NHE10</f>
        <v>0</v>
      </c>
      <c r="NHF77" s="25">
        <f>'[1]Agenda Regulatoria'!NHF10</f>
        <v>0</v>
      </c>
      <c r="NHG77" s="25">
        <f>'[1]Agenda Regulatoria'!NHG10</f>
        <v>0</v>
      </c>
      <c r="NHH77" s="25">
        <f>'[1]Agenda Regulatoria'!NHH10</f>
        <v>0</v>
      </c>
      <c r="NHI77" s="25">
        <f>'[1]Agenda Regulatoria'!NHI10</f>
        <v>0</v>
      </c>
      <c r="NHJ77" s="25">
        <f>'[1]Agenda Regulatoria'!NHJ10</f>
        <v>0</v>
      </c>
      <c r="NHK77" s="25">
        <f>'[1]Agenda Regulatoria'!NHK10</f>
        <v>0</v>
      </c>
      <c r="NHL77" s="25">
        <f>'[1]Agenda Regulatoria'!NHL10</f>
        <v>0</v>
      </c>
      <c r="NHM77" s="25">
        <f>'[1]Agenda Regulatoria'!NHM10</f>
        <v>0</v>
      </c>
      <c r="NHN77" s="25">
        <f>'[1]Agenda Regulatoria'!NHN10</f>
        <v>0</v>
      </c>
      <c r="NHO77" s="25">
        <f>'[1]Agenda Regulatoria'!NHO10</f>
        <v>0</v>
      </c>
      <c r="NHP77" s="25">
        <f>'[1]Agenda Regulatoria'!NHP10</f>
        <v>0</v>
      </c>
      <c r="NHQ77" s="25">
        <f>'[1]Agenda Regulatoria'!NHQ10</f>
        <v>0</v>
      </c>
      <c r="NHR77" s="25">
        <f>'[1]Agenda Regulatoria'!NHR10</f>
        <v>0</v>
      </c>
      <c r="NHS77" s="25">
        <f>'[1]Agenda Regulatoria'!NHS10</f>
        <v>0</v>
      </c>
      <c r="NHT77" s="25">
        <f>'[1]Agenda Regulatoria'!NHT10</f>
        <v>0</v>
      </c>
      <c r="NHU77" s="25">
        <f>'[1]Agenda Regulatoria'!NHU10</f>
        <v>0</v>
      </c>
      <c r="NHV77" s="25">
        <f>'[1]Agenda Regulatoria'!NHV10</f>
        <v>0</v>
      </c>
      <c r="NHW77" s="25">
        <f>'[1]Agenda Regulatoria'!NHW10</f>
        <v>0</v>
      </c>
      <c r="NHX77" s="25">
        <f>'[1]Agenda Regulatoria'!NHX10</f>
        <v>0</v>
      </c>
      <c r="NHY77" s="25">
        <f>'[1]Agenda Regulatoria'!NHY10</f>
        <v>0</v>
      </c>
      <c r="NHZ77" s="25">
        <f>'[1]Agenda Regulatoria'!NHZ10</f>
        <v>0</v>
      </c>
      <c r="NIA77" s="25">
        <f>'[1]Agenda Regulatoria'!NIA10</f>
        <v>0</v>
      </c>
      <c r="NIB77" s="25">
        <f>'[1]Agenda Regulatoria'!NIB10</f>
        <v>0</v>
      </c>
      <c r="NIC77" s="25">
        <f>'[1]Agenda Regulatoria'!NIC10</f>
        <v>0</v>
      </c>
      <c r="NID77" s="25">
        <f>'[1]Agenda Regulatoria'!NID10</f>
        <v>0</v>
      </c>
      <c r="NIE77" s="25">
        <f>'[1]Agenda Regulatoria'!NIE10</f>
        <v>0</v>
      </c>
      <c r="NIF77" s="25">
        <f>'[1]Agenda Regulatoria'!NIF10</f>
        <v>0</v>
      </c>
      <c r="NIG77" s="25">
        <f>'[1]Agenda Regulatoria'!NIG10</f>
        <v>0</v>
      </c>
      <c r="NIH77" s="25">
        <f>'[1]Agenda Regulatoria'!NIH10</f>
        <v>0</v>
      </c>
      <c r="NII77" s="25">
        <f>'[1]Agenda Regulatoria'!NII10</f>
        <v>0</v>
      </c>
      <c r="NIJ77" s="25">
        <f>'[1]Agenda Regulatoria'!NIJ10</f>
        <v>0</v>
      </c>
      <c r="NIK77" s="25">
        <f>'[1]Agenda Regulatoria'!NIK10</f>
        <v>0</v>
      </c>
      <c r="NIL77" s="25">
        <f>'[1]Agenda Regulatoria'!NIL10</f>
        <v>0</v>
      </c>
      <c r="NIM77" s="25">
        <f>'[1]Agenda Regulatoria'!NIM10</f>
        <v>0</v>
      </c>
      <c r="NIN77" s="25">
        <f>'[1]Agenda Regulatoria'!NIN10</f>
        <v>0</v>
      </c>
      <c r="NIO77" s="25">
        <f>'[1]Agenda Regulatoria'!NIO10</f>
        <v>0</v>
      </c>
      <c r="NIP77" s="25">
        <f>'[1]Agenda Regulatoria'!NIP10</f>
        <v>0</v>
      </c>
      <c r="NIQ77" s="25">
        <f>'[1]Agenda Regulatoria'!NIQ10</f>
        <v>0</v>
      </c>
      <c r="NIR77" s="25">
        <f>'[1]Agenda Regulatoria'!NIR10</f>
        <v>0</v>
      </c>
      <c r="NIS77" s="25">
        <f>'[1]Agenda Regulatoria'!NIS10</f>
        <v>0</v>
      </c>
      <c r="NIT77" s="25">
        <f>'[1]Agenda Regulatoria'!NIT10</f>
        <v>0</v>
      </c>
      <c r="NIU77" s="25">
        <f>'[1]Agenda Regulatoria'!NIU10</f>
        <v>0</v>
      </c>
      <c r="NIV77" s="25">
        <f>'[1]Agenda Regulatoria'!NIV10</f>
        <v>0</v>
      </c>
      <c r="NIW77" s="25">
        <f>'[1]Agenda Regulatoria'!NIW10</f>
        <v>0</v>
      </c>
      <c r="NIX77" s="25">
        <f>'[1]Agenda Regulatoria'!NIX10</f>
        <v>0</v>
      </c>
      <c r="NIY77" s="25">
        <f>'[1]Agenda Regulatoria'!NIY10</f>
        <v>0</v>
      </c>
      <c r="NIZ77" s="25">
        <f>'[1]Agenda Regulatoria'!NIZ10</f>
        <v>0</v>
      </c>
      <c r="NJA77" s="25">
        <f>'[1]Agenda Regulatoria'!NJA10</f>
        <v>0</v>
      </c>
      <c r="NJB77" s="25">
        <f>'[1]Agenda Regulatoria'!NJB10</f>
        <v>0</v>
      </c>
      <c r="NJC77" s="25">
        <f>'[1]Agenda Regulatoria'!NJC10</f>
        <v>0</v>
      </c>
      <c r="NJD77" s="25">
        <f>'[1]Agenda Regulatoria'!NJD10</f>
        <v>0</v>
      </c>
      <c r="NJE77" s="25">
        <f>'[1]Agenda Regulatoria'!NJE10</f>
        <v>0</v>
      </c>
      <c r="NJF77" s="25">
        <f>'[1]Agenda Regulatoria'!NJF10</f>
        <v>0</v>
      </c>
      <c r="NJG77" s="25">
        <f>'[1]Agenda Regulatoria'!NJG10</f>
        <v>0</v>
      </c>
      <c r="NJH77" s="25">
        <f>'[1]Agenda Regulatoria'!NJH10</f>
        <v>0</v>
      </c>
      <c r="NJI77" s="25">
        <f>'[1]Agenda Regulatoria'!NJI10</f>
        <v>0</v>
      </c>
      <c r="NJJ77" s="25">
        <f>'[1]Agenda Regulatoria'!NJJ10</f>
        <v>0</v>
      </c>
      <c r="NJK77" s="25">
        <f>'[1]Agenda Regulatoria'!NJK10</f>
        <v>0</v>
      </c>
      <c r="NJL77" s="25">
        <f>'[1]Agenda Regulatoria'!NJL10</f>
        <v>0</v>
      </c>
      <c r="NJM77" s="25">
        <f>'[1]Agenda Regulatoria'!NJM10</f>
        <v>0</v>
      </c>
      <c r="NJN77" s="25">
        <f>'[1]Agenda Regulatoria'!NJN10</f>
        <v>0</v>
      </c>
      <c r="NJO77" s="25">
        <f>'[1]Agenda Regulatoria'!NJO10</f>
        <v>0</v>
      </c>
      <c r="NJP77" s="25">
        <f>'[1]Agenda Regulatoria'!NJP10</f>
        <v>0</v>
      </c>
      <c r="NJQ77" s="25">
        <f>'[1]Agenda Regulatoria'!NJQ10</f>
        <v>0</v>
      </c>
      <c r="NJR77" s="25">
        <f>'[1]Agenda Regulatoria'!NJR10</f>
        <v>0</v>
      </c>
      <c r="NJS77" s="25">
        <f>'[1]Agenda Regulatoria'!NJS10</f>
        <v>0</v>
      </c>
      <c r="NJT77" s="25">
        <f>'[1]Agenda Regulatoria'!NJT10</f>
        <v>0</v>
      </c>
      <c r="NJU77" s="25">
        <f>'[1]Agenda Regulatoria'!NJU10</f>
        <v>0</v>
      </c>
      <c r="NJV77" s="25">
        <f>'[1]Agenda Regulatoria'!NJV10</f>
        <v>0</v>
      </c>
      <c r="NJW77" s="25">
        <f>'[1]Agenda Regulatoria'!NJW10</f>
        <v>0</v>
      </c>
      <c r="NJX77" s="25">
        <f>'[1]Agenda Regulatoria'!NJX10</f>
        <v>0</v>
      </c>
      <c r="NJY77" s="25">
        <f>'[1]Agenda Regulatoria'!NJY10</f>
        <v>0</v>
      </c>
      <c r="NJZ77" s="25">
        <f>'[1]Agenda Regulatoria'!NJZ10</f>
        <v>0</v>
      </c>
      <c r="NKA77" s="25">
        <f>'[1]Agenda Regulatoria'!NKA10</f>
        <v>0</v>
      </c>
      <c r="NKB77" s="25">
        <f>'[1]Agenda Regulatoria'!NKB10</f>
        <v>0</v>
      </c>
      <c r="NKC77" s="25">
        <f>'[1]Agenda Regulatoria'!NKC10</f>
        <v>0</v>
      </c>
      <c r="NKD77" s="25">
        <f>'[1]Agenda Regulatoria'!NKD10</f>
        <v>0</v>
      </c>
      <c r="NKE77" s="25">
        <f>'[1]Agenda Regulatoria'!NKE10</f>
        <v>0</v>
      </c>
      <c r="NKF77" s="25">
        <f>'[1]Agenda Regulatoria'!NKF10</f>
        <v>0</v>
      </c>
      <c r="NKG77" s="25">
        <f>'[1]Agenda Regulatoria'!NKG10</f>
        <v>0</v>
      </c>
      <c r="NKH77" s="25">
        <f>'[1]Agenda Regulatoria'!NKH10</f>
        <v>0</v>
      </c>
      <c r="NKI77" s="25">
        <f>'[1]Agenda Regulatoria'!NKI10</f>
        <v>0</v>
      </c>
      <c r="NKJ77" s="25">
        <f>'[1]Agenda Regulatoria'!NKJ10</f>
        <v>0</v>
      </c>
      <c r="NKK77" s="25">
        <f>'[1]Agenda Regulatoria'!NKK10</f>
        <v>0</v>
      </c>
      <c r="NKL77" s="25">
        <f>'[1]Agenda Regulatoria'!NKL10</f>
        <v>0</v>
      </c>
      <c r="NKM77" s="25">
        <f>'[1]Agenda Regulatoria'!NKM10</f>
        <v>0</v>
      </c>
      <c r="NKN77" s="25">
        <f>'[1]Agenda Regulatoria'!NKN10</f>
        <v>0</v>
      </c>
      <c r="NKO77" s="25">
        <f>'[1]Agenda Regulatoria'!NKO10</f>
        <v>0</v>
      </c>
      <c r="NKP77" s="25">
        <f>'[1]Agenda Regulatoria'!NKP10</f>
        <v>0</v>
      </c>
      <c r="NKQ77" s="25">
        <f>'[1]Agenda Regulatoria'!NKQ10</f>
        <v>0</v>
      </c>
      <c r="NKR77" s="25">
        <f>'[1]Agenda Regulatoria'!NKR10</f>
        <v>0</v>
      </c>
      <c r="NKS77" s="25">
        <f>'[1]Agenda Regulatoria'!NKS10</f>
        <v>0</v>
      </c>
      <c r="NKT77" s="25">
        <f>'[1]Agenda Regulatoria'!NKT10</f>
        <v>0</v>
      </c>
      <c r="NKU77" s="25">
        <f>'[1]Agenda Regulatoria'!NKU10</f>
        <v>0</v>
      </c>
      <c r="NKV77" s="25">
        <f>'[1]Agenda Regulatoria'!NKV10</f>
        <v>0</v>
      </c>
      <c r="NKW77" s="25">
        <f>'[1]Agenda Regulatoria'!NKW10</f>
        <v>0</v>
      </c>
      <c r="NKX77" s="25">
        <f>'[1]Agenda Regulatoria'!NKX10</f>
        <v>0</v>
      </c>
      <c r="NKY77" s="25">
        <f>'[1]Agenda Regulatoria'!NKY10</f>
        <v>0</v>
      </c>
      <c r="NKZ77" s="25">
        <f>'[1]Agenda Regulatoria'!NKZ10</f>
        <v>0</v>
      </c>
      <c r="NLA77" s="25">
        <f>'[1]Agenda Regulatoria'!NLA10</f>
        <v>0</v>
      </c>
      <c r="NLB77" s="25">
        <f>'[1]Agenda Regulatoria'!NLB10</f>
        <v>0</v>
      </c>
      <c r="NLC77" s="25">
        <f>'[1]Agenda Regulatoria'!NLC10</f>
        <v>0</v>
      </c>
      <c r="NLD77" s="25">
        <f>'[1]Agenda Regulatoria'!NLD10</f>
        <v>0</v>
      </c>
      <c r="NLE77" s="25">
        <f>'[1]Agenda Regulatoria'!NLE10</f>
        <v>0</v>
      </c>
      <c r="NLF77" s="25">
        <f>'[1]Agenda Regulatoria'!NLF10</f>
        <v>0</v>
      </c>
      <c r="NLG77" s="25">
        <f>'[1]Agenda Regulatoria'!NLG10</f>
        <v>0</v>
      </c>
      <c r="NLH77" s="25">
        <f>'[1]Agenda Regulatoria'!NLH10</f>
        <v>0</v>
      </c>
      <c r="NLI77" s="25">
        <f>'[1]Agenda Regulatoria'!NLI10</f>
        <v>0</v>
      </c>
      <c r="NLJ77" s="25">
        <f>'[1]Agenda Regulatoria'!NLJ10</f>
        <v>0</v>
      </c>
      <c r="NLK77" s="25">
        <f>'[1]Agenda Regulatoria'!NLK10</f>
        <v>0</v>
      </c>
      <c r="NLL77" s="25">
        <f>'[1]Agenda Regulatoria'!NLL10</f>
        <v>0</v>
      </c>
      <c r="NLM77" s="25">
        <f>'[1]Agenda Regulatoria'!NLM10</f>
        <v>0</v>
      </c>
      <c r="NLN77" s="25">
        <f>'[1]Agenda Regulatoria'!NLN10</f>
        <v>0</v>
      </c>
      <c r="NLO77" s="25">
        <f>'[1]Agenda Regulatoria'!NLO10</f>
        <v>0</v>
      </c>
      <c r="NLP77" s="25">
        <f>'[1]Agenda Regulatoria'!NLP10</f>
        <v>0</v>
      </c>
      <c r="NLQ77" s="25">
        <f>'[1]Agenda Regulatoria'!NLQ10</f>
        <v>0</v>
      </c>
      <c r="NLR77" s="25">
        <f>'[1]Agenda Regulatoria'!NLR10</f>
        <v>0</v>
      </c>
      <c r="NLS77" s="25">
        <f>'[1]Agenda Regulatoria'!NLS10</f>
        <v>0</v>
      </c>
      <c r="NLT77" s="25">
        <f>'[1]Agenda Regulatoria'!NLT10</f>
        <v>0</v>
      </c>
      <c r="NLU77" s="25">
        <f>'[1]Agenda Regulatoria'!NLU10</f>
        <v>0</v>
      </c>
      <c r="NLV77" s="25">
        <f>'[1]Agenda Regulatoria'!NLV10</f>
        <v>0</v>
      </c>
      <c r="NLW77" s="25">
        <f>'[1]Agenda Regulatoria'!NLW10</f>
        <v>0</v>
      </c>
      <c r="NLX77" s="25">
        <f>'[1]Agenda Regulatoria'!NLX10</f>
        <v>0</v>
      </c>
      <c r="NLY77" s="25">
        <f>'[1]Agenda Regulatoria'!NLY10</f>
        <v>0</v>
      </c>
      <c r="NLZ77" s="25">
        <f>'[1]Agenda Regulatoria'!NLZ10</f>
        <v>0</v>
      </c>
      <c r="NMA77" s="25">
        <f>'[1]Agenda Regulatoria'!NMA10</f>
        <v>0</v>
      </c>
      <c r="NMB77" s="25">
        <f>'[1]Agenda Regulatoria'!NMB10</f>
        <v>0</v>
      </c>
      <c r="NMC77" s="25">
        <f>'[1]Agenda Regulatoria'!NMC10</f>
        <v>0</v>
      </c>
      <c r="NMD77" s="25">
        <f>'[1]Agenda Regulatoria'!NMD10</f>
        <v>0</v>
      </c>
      <c r="NME77" s="25">
        <f>'[1]Agenda Regulatoria'!NME10</f>
        <v>0</v>
      </c>
      <c r="NMF77" s="25">
        <f>'[1]Agenda Regulatoria'!NMF10</f>
        <v>0</v>
      </c>
      <c r="NMG77" s="25">
        <f>'[1]Agenda Regulatoria'!NMG10</f>
        <v>0</v>
      </c>
      <c r="NMH77" s="25">
        <f>'[1]Agenda Regulatoria'!NMH10</f>
        <v>0</v>
      </c>
      <c r="NMI77" s="25">
        <f>'[1]Agenda Regulatoria'!NMI10</f>
        <v>0</v>
      </c>
      <c r="NMJ77" s="25">
        <f>'[1]Agenda Regulatoria'!NMJ10</f>
        <v>0</v>
      </c>
      <c r="NMK77" s="25">
        <f>'[1]Agenda Regulatoria'!NMK10</f>
        <v>0</v>
      </c>
      <c r="NML77" s="25">
        <f>'[1]Agenda Regulatoria'!NML10</f>
        <v>0</v>
      </c>
      <c r="NMM77" s="25">
        <f>'[1]Agenda Regulatoria'!NMM10</f>
        <v>0</v>
      </c>
      <c r="NMN77" s="25">
        <f>'[1]Agenda Regulatoria'!NMN10</f>
        <v>0</v>
      </c>
      <c r="NMO77" s="25">
        <f>'[1]Agenda Regulatoria'!NMO10</f>
        <v>0</v>
      </c>
      <c r="NMP77" s="25">
        <f>'[1]Agenda Regulatoria'!NMP10</f>
        <v>0</v>
      </c>
      <c r="NMQ77" s="25">
        <f>'[1]Agenda Regulatoria'!NMQ10</f>
        <v>0</v>
      </c>
      <c r="NMR77" s="25">
        <f>'[1]Agenda Regulatoria'!NMR10</f>
        <v>0</v>
      </c>
      <c r="NMS77" s="25">
        <f>'[1]Agenda Regulatoria'!NMS10</f>
        <v>0</v>
      </c>
      <c r="NMT77" s="25">
        <f>'[1]Agenda Regulatoria'!NMT10</f>
        <v>0</v>
      </c>
      <c r="NMU77" s="25">
        <f>'[1]Agenda Regulatoria'!NMU10</f>
        <v>0</v>
      </c>
      <c r="NMV77" s="25">
        <f>'[1]Agenda Regulatoria'!NMV10</f>
        <v>0</v>
      </c>
      <c r="NMW77" s="25">
        <f>'[1]Agenda Regulatoria'!NMW10</f>
        <v>0</v>
      </c>
      <c r="NMX77" s="25">
        <f>'[1]Agenda Regulatoria'!NMX10</f>
        <v>0</v>
      </c>
      <c r="NMY77" s="25">
        <f>'[1]Agenda Regulatoria'!NMY10</f>
        <v>0</v>
      </c>
      <c r="NMZ77" s="25">
        <f>'[1]Agenda Regulatoria'!NMZ10</f>
        <v>0</v>
      </c>
      <c r="NNA77" s="25">
        <f>'[1]Agenda Regulatoria'!NNA10</f>
        <v>0</v>
      </c>
      <c r="NNB77" s="25">
        <f>'[1]Agenda Regulatoria'!NNB10</f>
        <v>0</v>
      </c>
      <c r="NNC77" s="25">
        <f>'[1]Agenda Regulatoria'!NNC10</f>
        <v>0</v>
      </c>
      <c r="NND77" s="25">
        <f>'[1]Agenda Regulatoria'!NND10</f>
        <v>0</v>
      </c>
      <c r="NNE77" s="25">
        <f>'[1]Agenda Regulatoria'!NNE10</f>
        <v>0</v>
      </c>
      <c r="NNF77" s="25">
        <f>'[1]Agenda Regulatoria'!NNF10</f>
        <v>0</v>
      </c>
      <c r="NNG77" s="25">
        <f>'[1]Agenda Regulatoria'!NNG10</f>
        <v>0</v>
      </c>
      <c r="NNH77" s="25">
        <f>'[1]Agenda Regulatoria'!NNH10</f>
        <v>0</v>
      </c>
      <c r="NNI77" s="25">
        <f>'[1]Agenda Regulatoria'!NNI10</f>
        <v>0</v>
      </c>
      <c r="NNJ77" s="25">
        <f>'[1]Agenda Regulatoria'!NNJ10</f>
        <v>0</v>
      </c>
      <c r="NNK77" s="25">
        <f>'[1]Agenda Regulatoria'!NNK10</f>
        <v>0</v>
      </c>
      <c r="NNL77" s="25">
        <f>'[1]Agenda Regulatoria'!NNL10</f>
        <v>0</v>
      </c>
      <c r="NNM77" s="25">
        <f>'[1]Agenda Regulatoria'!NNM10</f>
        <v>0</v>
      </c>
      <c r="NNN77" s="25">
        <f>'[1]Agenda Regulatoria'!NNN10</f>
        <v>0</v>
      </c>
      <c r="NNO77" s="25">
        <f>'[1]Agenda Regulatoria'!NNO10</f>
        <v>0</v>
      </c>
      <c r="NNP77" s="25">
        <f>'[1]Agenda Regulatoria'!NNP10</f>
        <v>0</v>
      </c>
      <c r="NNQ77" s="25">
        <f>'[1]Agenda Regulatoria'!NNQ10</f>
        <v>0</v>
      </c>
      <c r="NNR77" s="25">
        <f>'[1]Agenda Regulatoria'!NNR10</f>
        <v>0</v>
      </c>
      <c r="NNS77" s="25">
        <f>'[1]Agenda Regulatoria'!NNS10</f>
        <v>0</v>
      </c>
      <c r="NNT77" s="25">
        <f>'[1]Agenda Regulatoria'!NNT10</f>
        <v>0</v>
      </c>
      <c r="NNU77" s="25">
        <f>'[1]Agenda Regulatoria'!NNU10</f>
        <v>0</v>
      </c>
      <c r="NNV77" s="25">
        <f>'[1]Agenda Regulatoria'!NNV10</f>
        <v>0</v>
      </c>
      <c r="NNW77" s="25">
        <f>'[1]Agenda Regulatoria'!NNW10</f>
        <v>0</v>
      </c>
      <c r="NNX77" s="25">
        <f>'[1]Agenda Regulatoria'!NNX10</f>
        <v>0</v>
      </c>
      <c r="NNY77" s="25">
        <f>'[1]Agenda Regulatoria'!NNY10</f>
        <v>0</v>
      </c>
      <c r="NNZ77" s="25">
        <f>'[1]Agenda Regulatoria'!NNZ10</f>
        <v>0</v>
      </c>
      <c r="NOA77" s="25">
        <f>'[1]Agenda Regulatoria'!NOA10</f>
        <v>0</v>
      </c>
      <c r="NOB77" s="25">
        <f>'[1]Agenda Regulatoria'!NOB10</f>
        <v>0</v>
      </c>
      <c r="NOC77" s="25">
        <f>'[1]Agenda Regulatoria'!NOC10</f>
        <v>0</v>
      </c>
      <c r="NOD77" s="25">
        <f>'[1]Agenda Regulatoria'!NOD10</f>
        <v>0</v>
      </c>
      <c r="NOE77" s="25">
        <f>'[1]Agenda Regulatoria'!NOE10</f>
        <v>0</v>
      </c>
      <c r="NOF77" s="25">
        <f>'[1]Agenda Regulatoria'!NOF10</f>
        <v>0</v>
      </c>
      <c r="NOG77" s="25">
        <f>'[1]Agenda Regulatoria'!NOG10</f>
        <v>0</v>
      </c>
      <c r="NOH77" s="25">
        <f>'[1]Agenda Regulatoria'!NOH10</f>
        <v>0</v>
      </c>
      <c r="NOI77" s="25">
        <f>'[1]Agenda Regulatoria'!NOI10</f>
        <v>0</v>
      </c>
      <c r="NOJ77" s="25">
        <f>'[1]Agenda Regulatoria'!NOJ10</f>
        <v>0</v>
      </c>
      <c r="NOK77" s="25">
        <f>'[1]Agenda Regulatoria'!NOK10</f>
        <v>0</v>
      </c>
      <c r="NOL77" s="25">
        <f>'[1]Agenda Regulatoria'!NOL10</f>
        <v>0</v>
      </c>
      <c r="NOM77" s="25">
        <f>'[1]Agenda Regulatoria'!NOM10</f>
        <v>0</v>
      </c>
      <c r="NON77" s="25">
        <f>'[1]Agenda Regulatoria'!NON10</f>
        <v>0</v>
      </c>
      <c r="NOO77" s="25">
        <f>'[1]Agenda Regulatoria'!NOO10</f>
        <v>0</v>
      </c>
      <c r="NOP77" s="25">
        <f>'[1]Agenda Regulatoria'!NOP10</f>
        <v>0</v>
      </c>
      <c r="NOQ77" s="25">
        <f>'[1]Agenda Regulatoria'!NOQ10</f>
        <v>0</v>
      </c>
      <c r="NOR77" s="25">
        <f>'[1]Agenda Regulatoria'!NOR10</f>
        <v>0</v>
      </c>
      <c r="NOS77" s="25">
        <f>'[1]Agenda Regulatoria'!NOS10</f>
        <v>0</v>
      </c>
      <c r="NOT77" s="25">
        <f>'[1]Agenda Regulatoria'!NOT10</f>
        <v>0</v>
      </c>
      <c r="NOU77" s="25">
        <f>'[1]Agenda Regulatoria'!NOU10</f>
        <v>0</v>
      </c>
      <c r="NOV77" s="25">
        <f>'[1]Agenda Regulatoria'!NOV10</f>
        <v>0</v>
      </c>
      <c r="NOW77" s="25">
        <f>'[1]Agenda Regulatoria'!NOW10</f>
        <v>0</v>
      </c>
      <c r="NOX77" s="25">
        <f>'[1]Agenda Regulatoria'!NOX10</f>
        <v>0</v>
      </c>
      <c r="NOY77" s="25">
        <f>'[1]Agenda Regulatoria'!NOY10</f>
        <v>0</v>
      </c>
      <c r="NOZ77" s="25">
        <f>'[1]Agenda Regulatoria'!NOZ10</f>
        <v>0</v>
      </c>
      <c r="NPA77" s="25">
        <f>'[1]Agenda Regulatoria'!NPA10</f>
        <v>0</v>
      </c>
      <c r="NPB77" s="25">
        <f>'[1]Agenda Regulatoria'!NPB10</f>
        <v>0</v>
      </c>
      <c r="NPC77" s="25">
        <f>'[1]Agenda Regulatoria'!NPC10</f>
        <v>0</v>
      </c>
      <c r="NPD77" s="25">
        <f>'[1]Agenda Regulatoria'!NPD10</f>
        <v>0</v>
      </c>
      <c r="NPE77" s="25">
        <f>'[1]Agenda Regulatoria'!NPE10</f>
        <v>0</v>
      </c>
      <c r="NPF77" s="25">
        <f>'[1]Agenda Regulatoria'!NPF10</f>
        <v>0</v>
      </c>
      <c r="NPG77" s="25">
        <f>'[1]Agenda Regulatoria'!NPG10</f>
        <v>0</v>
      </c>
      <c r="NPH77" s="25">
        <f>'[1]Agenda Regulatoria'!NPH10</f>
        <v>0</v>
      </c>
      <c r="NPI77" s="25">
        <f>'[1]Agenda Regulatoria'!NPI10</f>
        <v>0</v>
      </c>
      <c r="NPJ77" s="25">
        <f>'[1]Agenda Regulatoria'!NPJ10</f>
        <v>0</v>
      </c>
      <c r="NPK77" s="25">
        <f>'[1]Agenda Regulatoria'!NPK10</f>
        <v>0</v>
      </c>
      <c r="NPL77" s="25">
        <f>'[1]Agenda Regulatoria'!NPL10</f>
        <v>0</v>
      </c>
      <c r="NPM77" s="25">
        <f>'[1]Agenda Regulatoria'!NPM10</f>
        <v>0</v>
      </c>
      <c r="NPN77" s="25">
        <f>'[1]Agenda Regulatoria'!NPN10</f>
        <v>0</v>
      </c>
      <c r="NPO77" s="25">
        <f>'[1]Agenda Regulatoria'!NPO10</f>
        <v>0</v>
      </c>
      <c r="NPP77" s="25">
        <f>'[1]Agenda Regulatoria'!NPP10</f>
        <v>0</v>
      </c>
      <c r="NPQ77" s="25">
        <f>'[1]Agenda Regulatoria'!NPQ10</f>
        <v>0</v>
      </c>
      <c r="NPR77" s="25">
        <f>'[1]Agenda Regulatoria'!NPR10</f>
        <v>0</v>
      </c>
      <c r="NPS77" s="25">
        <f>'[1]Agenda Regulatoria'!NPS10</f>
        <v>0</v>
      </c>
      <c r="NPT77" s="25">
        <f>'[1]Agenda Regulatoria'!NPT10</f>
        <v>0</v>
      </c>
      <c r="NPU77" s="25">
        <f>'[1]Agenda Regulatoria'!NPU10</f>
        <v>0</v>
      </c>
      <c r="NPV77" s="25">
        <f>'[1]Agenda Regulatoria'!NPV10</f>
        <v>0</v>
      </c>
      <c r="NPW77" s="25">
        <f>'[1]Agenda Regulatoria'!NPW10</f>
        <v>0</v>
      </c>
      <c r="NPX77" s="25">
        <f>'[1]Agenda Regulatoria'!NPX10</f>
        <v>0</v>
      </c>
      <c r="NPY77" s="25">
        <f>'[1]Agenda Regulatoria'!NPY10</f>
        <v>0</v>
      </c>
      <c r="NPZ77" s="25">
        <f>'[1]Agenda Regulatoria'!NPZ10</f>
        <v>0</v>
      </c>
      <c r="NQA77" s="25">
        <f>'[1]Agenda Regulatoria'!NQA10</f>
        <v>0</v>
      </c>
      <c r="NQB77" s="25">
        <f>'[1]Agenda Regulatoria'!NQB10</f>
        <v>0</v>
      </c>
      <c r="NQC77" s="25">
        <f>'[1]Agenda Regulatoria'!NQC10</f>
        <v>0</v>
      </c>
      <c r="NQD77" s="25">
        <f>'[1]Agenda Regulatoria'!NQD10</f>
        <v>0</v>
      </c>
      <c r="NQE77" s="25">
        <f>'[1]Agenda Regulatoria'!NQE10</f>
        <v>0</v>
      </c>
      <c r="NQF77" s="25">
        <f>'[1]Agenda Regulatoria'!NQF10</f>
        <v>0</v>
      </c>
      <c r="NQG77" s="25">
        <f>'[1]Agenda Regulatoria'!NQG10</f>
        <v>0</v>
      </c>
      <c r="NQH77" s="25">
        <f>'[1]Agenda Regulatoria'!NQH10</f>
        <v>0</v>
      </c>
      <c r="NQI77" s="25">
        <f>'[1]Agenda Regulatoria'!NQI10</f>
        <v>0</v>
      </c>
      <c r="NQJ77" s="25">
        <f>'[1]Agenda Regulatoria'!NQJ10</f>
        <v>0</v>
      </c>
      <c r="NQK77" s="25">
        <f>'[1]Agenda Regulatoria'!NQK10</f>
        <v>0</v>
      </c>
      <c r="NQL77" s="25">
        <f>'[1]Agenda Regulatoria'!NQL10</f>
        <v>0</v>
      </c>
      <c r="NQM77" s="25">
        <f>'[1]Agenda Regulatoria'!NQM10</f>
        <v>0</v>
      </c>
      <c r="NQN77" s="25">
        <f>'[1]Agenda Regulatoria'!NQN10</f>
        <v>0</v>
      </c>
      <c r="NQO77" s="25">
        <f>'[1]Agenda Regulatoria'!NQO10</f>
        <v>0</v>
      </c>
      <c r="NQP77" s="25">
        <f>'[1]Agenda Regulatoria'!NQP10</f>
        <v>0</v>
      </c>
      <c r="NQQ77" s="25">
        <f>'[1]Agenda Regulatoria'!NQQ10</f>
        <v>0</v>
      </c>
      <c r="NQR77" s="25">
        <f>'[1]Agenda Regulatoria'!NQR10</f>
        <v>0</v>
      </c>
      <c r="NQS77" s="25">
        <f>'[1]Agenda Regulatoria'!NQS10</f>
        <v>0</v>
      </c>
      <c r="NQT77" s="25">
        <f>'[1]Agenda Regulatoria'!NQT10</f>
        <v>0</v>
      </c>
      <c r="NQU77" s="25">
        <f>'[1]Agenda Regulatoria'!NQU10</f>
        <v>0</v>
      </c>
      <c r="NQV77" s="25">
        <f>'[1]Agenda Regulatoria'!NQV10</f>
        <v>0</v>
      </c>
      <c r="NQW77" s="25">
        <f>'[1]Agenda Regulatoria'!NQW10</f>
        <v>0</v>
      </c>
      <c r="NQX77" s="25">
        <f>'[1]Agenda Regulatoria'!NQX10</f>
        <v>0</v>
      </c>
      <c r="NQY77" s="25">
        <f>'[1]Agenda Regulatoria'!NQY10</f>
        <v>0</v>
      </c>
      <c r="NQZ77" s="25">
        <f>'[1]Agenda Regulatoria'!NQZ10</f>
        <v>0</v>
      </c>
      <c r="NRA77" s="25">
        <f>'[1]Agenda Regulatoria'!NRA10</f>
        <v>0</v>
      </c>
      <c r="NRB77" s="25">
        <f>'[1]Agenda Regulatoria'!NRB10</f>
        <v>0</v>
      </c>
      <c r="NRC77" s="25">
        <f>'[1]Agenda Regulatoria'!NRC10</f>
        <v>0</v>
      </c>
      <c r="NRD77" s="25">
        <f>'[1]Agenda Regulatoria'!NRD10</f>
        <v>0</v>
      </c>
      <c r="NRE77" s="25">
        <f>'[1]Agenda Regulatoria'!NRE10</f>
        <v>0</v>
      </c>
      <c r="NRF77" s="25">
        <f>'[1]Agenda Regulatoria'!NRF10</f>
        <v>0</v>
      </c>
      <c r="NRG77" s="25">
        <f>'[1]Agenda Regulatoria'!NRG10</f>
        <v>0</v>
      </c>
      <c r="NRH77" s="25">
        <f>'[1]Agenda Regulatoria'!NRH10</f>
        <v>0</v>
      </c>
      <c r="NRI77" s="25">
        <f>'[1]Agenda Regulatoria'!NRI10</f>
        <v>0</v>
      </c>
      <c r="NRJ77" s="25">
        <f>'[1]Agenda Regulatoria'!NRJ10</f>
        <v>0</v>
      </c>
      <c r="NRK77" s="25">
        <f>'[1]Agenda Regulatoria'!NRK10</f>
        <v>0</v>
      </c>
      <c r="NRL77" s="25">
        <f>'[1]Agenda Regulatoria'!NRL10</f>
        <v>0</v>
      </c>
      <c r="NRM77" s="25">
        <f>'[1]Agenda Regulatoria'!NRM10</f>
        <v>0</v>
      </c>
      <c r="NRN77" s="25">
        <f>'[1]Agenda Regulatoria'!NRN10</f>
        <v>0</v>
      </c>
      <c r="NRO77" s="25">
        <f>'[1]Agenda Regulatoria'!NRO10</f>
        <v>0</v>
      </c>
      <c r="NRP77" s="25">
        <f>'[1]Agenda Regulatoria'!NRP10</f>
        <v>0</v>
      </c>
      <c r="NRQ77" s="25">
        <f>'[1]Agenda Regulatoria'!NRQ10</f>
        <v>0</v>
      </c>
      <c r="NRR77" s="25">
        <f>'[1]Agenda Regulatoria'!NRR10</f>
        <v>0</v>
      </c>
      <c r="NRS77" s="25">
        <f>'[1]Agenda Regulatoria'!NRS10</f>
        <v>0</v>
      </c>
      <c r="NRT77" s="25">
        <f>'[1]Agenda Regulatoria'!NRT10</f>
        <v>0</v>
      </c>
      <c r="NRU77" s="25">
        <f>'[1]Agenda Regulatoria'!NRU10</f>
        <v>0</v>
      </c>
      <c r="NRV77" s="25">
        <f>'[1]Agenda Regulatoria'!NRV10</f>
        <v>0</v>
      </c>
      <c r="NRW77" s="25">
        <f>'[1]Agenda Regulatoria'!NRW10</f>
        <v>0</v>
      </c>
      <c r="NRX77" s="25">
        <f>'[1]Agenda Regulatoria'!NRX10</f>
        <v>0</v>
      </c>
      <c r="NRY77" s="25">
        <f>'[1]Agenda Regulatoria'!NRY10</f>
        <v>0</v>
      </c>
      <c r="NRZ77" s="25">
        <f>'[1]Agenda Regulatoria'!NRZ10</f>
        <v>0</v>
      </c>
      <c r="NSA77" s="25">
        <f>'[1]Agenda Regulatoria'!NSA10</f>
        <v>0</v>
      </c>
      <c r="NSB77" s="25">
        <f>'[1]Agenda Regulatoria'!NSB10</f>
        <v>0</v>
      </c>
      <c r="NSC77" s="25">
        <f>'[1]Agenda Regulatoria'!NSC10</f>
        <v>0</v>
      </c>
      <c r="NSD77" s="25">
        <f>'[1]Agenda Regulatoria'!NSD10</f>
        <v>0</v>
      </c>
      <c r="NSE77" s="25">
        <f>'[1]Agenda Regulatoria'!NSE10</f>
        <v>0</v>
      </c>
      <c r="NSF77" s="25">
        <f>'[1]Agenda Regulatoria'!NSF10</f>
        <v>0</v>
      </c>
      <c r="NSG77" s="25">
        <f>'[1]Agenda Regulatoria'!NSG10</f>
        <v>0</v>
      </c>
      <c r="NSH77" s="25">
        <f>'[1]Agenda Regulatoria'!NSH10</f>
        <v>0</v>
      </c>
      <c r="NSI77" s="25">
        <f>'[1]Agenda Regulatoria'!NSI10</f>
        <v>0</v>
      </c>
      <c r="NSJ77" s="25">
        <f>'[1]Agenda Regulatoria'!NSJ10</f>
        <v>0</v>
      </c>
      <c r="NSK77" s="25">
        <f>'[1]Agenda Regulatoria'!NSK10</f>
        <v>0</v>
      </c>
      <c r="NSL77" s="25">
        <f>'[1]Agenda Regulatoria'!NSL10</f>
        <v>0</v>
      </c>
      <c r="NSM77" s="25">
        <f>'[1]Agenda Regulatoria'!NSM10</f>
        <v>0</v>
      </c>
      <c r="NSN77" s="25">
        <f>'[1]Agenda Regulatoria'!NSN10</f>
        <v>0</v>
      </c>
      <c r="NSO77" s="25">
        <f>'[1]Agenda Regulatoria'!NSO10</f>
        <v>0</v>
      </c>
      <c r="NSP77" s="25">
        <f>'[1]Agenda Regulatoria'!NSP10</f>
        <v>0</v>
      </c>
      <c r="NSQ77" s="25">
        <f>'[1]Agenda Regulatoria'!NSQ10</f>
        <v>0</v>
      </c>
      <c r="NSR77" s="25">
        <f>'[1]Agenda Regulatoria'!NSR10</f>
        <v>0</v>
      </c>
      <c r="NSS77" s="25">
        <f>'[1]Agenda Regulatoria'!NSS10</f>
        <v>0</v>
      </c>
      <c r="NST77" s="25">
        <f>'[1]Agenda Regulatoria'!NST10</f>
        <v>0</v>
      </c>
      <c r="NSU77" s="25">
        <f>'[1]Agenda Regulatoria'!NSU10</f>
        <v>0</v>
      </c>
      <c r="NSV77" s="25">
        <f>'[1]Agenda Regulatoria'!NSV10</f>
        <v>0</v>
      </c>
      <c r="NSW77" s="25">
        <f>'[1]Agenda Regulatoria'!NSW10</f>
        <v>0</v>
      </c>
      <c r="NSX77" s="25">
        <f>'[1]Agenda Regulatoria'!NSX10</f>
        <v>0</v>
      </c>
      <c r="NSY77" s="25">
        <f>'[1]Agenda Regulatoria'!NSY10</f>
        <v>0</v>
      </c>
      <c r="NSZ77" s="25">
        <f>'[1]Agenda Regulatoria'!NSZ10</f>
        <v>0</v>
      </c>
      <c r="NTA77" s="25">
        <f>'[1]Agenda Regulatoria'!NTA10</f>
        <v>0</v>
      </c>
      <c r="NTB77" s="25">
        <f>'[1]Agenda Regulatoria'!NTB10</f>
        <v>0</v>
      </c>
      <c r="NTC77" s="25">
        <f>'[1]Agenda Regulatoria'!NTC10</f>
        <v>0</v>
      </c>
      <c r="NTD77" s="25">
        <f>'[1]Agenda Regulatoria'!NTD10</f>
        <v>0</v>
      </c>
      <c r="NTE77" s="25">
        <f>'[1]Agenda Regulatoria'!NTE10</f>
        <v>0</v>
      </c>
      <c r="NTF77" s="25">
        <f>'[1]Agenda Regulatoria'!NTF10</f>
        <v>0</v>
      </c>
      <c r="NTG77" s="25">
        <f>'[1]Agenda Regulatoria'!NTG10</f>
        <v>0</v>
      </c>
      <c r="NTH77" s="25">
        <f>'[1]Agenda Regulatoria'!NTH10</f>
        <v>0</v>
      </c>
      <c r="NTI77" s="25">
        <f>'[1]Agenda Regulatoria'!NTI10</f>
        <v>0</v>
      </c>
      <c r="NTJ77" s="25">
        <f>'[1]Agenda Regulatoria'!NTJ10</f>
        <v>0</v>
      </c>
      <c r="NTK77" s="25">
        <f>'[1]Agenda Regulatoria'!NTK10</f>
        <v>0</v>
      </c>
      <c r="NTL77" s="25">
        <f>'[1]Agenda Regulatoria'!NTL10</f>
        <v>0</v>
      </c>
      <c r="NTM77" s="25">
        <f>'[1]Agenda Regulatoria'!NTM10</f>
        <v>0</v>
      </c>
      <c r="NTN77" s="25">
        <f>'[1]Agenda Regulatoria'!NTN10</f>
        <v>0</v>
      </c>
      <c r="NTO77" s="25">
        <f>'[1]Agenda Regulatoria'!NTO10</f>
        <v>0</v>
      </c>
      <c r="NTP77" s="25">
        <f>'[1]Agenda Regulatoria'!NTP10</f>
        <v>0</v>
      </c>
      <c r="NTQ77" s="25">
        <f>'[1]Agenda Regulatoria'!NTQ10</f>
        <v>0</v>
      </c>
      <c r="NTR77" s="25">
        <f>'[1]Agenda Regulatoria'!NTR10</f>
        <v>0</v>
      </c>
      <c r="NTS77" s="25">
        <f>'[1]Agenda Regulatoria'!NTS10</f>
        <v>0</v>
      </c>
      <c r="NTT77" s="25">
        <f>'[1]Agenda Regulatoria'!NTT10</f>
        <v>0</v>
      </c>
      <c r="NTU77" s="25">
        <f>'[1]Agenda Regulatoria'!NTU10</f>
        <v>0</v>
      </c>
      <c r="NTV77" s="25">
        <f>'[1]Agenda Regulatoria'!NTV10</f>
        <v>0</v>
      </c>
      <c r="NTW77" s="25">
        <f>'[1]Agenda Regulatoria'!NTW10</f>
        <v>0</v>
      </c>
      <c r="NTX77" s="25">
        <f>'[1]Agenda Regulatoria'!NTX10</f>
        <v>0</v>
      </c>
      <c r="NTY77" s="25">
        <f>'[1]Agenda Regulatoria'!NTY10</f>
        <v>0</v>
      </c>
      <c r="NTZ77" s="25">
        <f>'[1]Agenda Regulatoria'!NTZ10</f>
        <v>0</v>
      </c>
      <c r="NUA77" s="25">
        <f>'[1]Agenda Regulatoria'!NUA10</f>
        <v>0</v>
      </c>
      <c r="NUB77" s="25">
        <f>'[1]Agenda Regulatoria'!NUB10</f>
        <v>0</v>
      </c>
      <c r="NUC77" s="25">
        <f>'[1]Agenda Regulatoria'!NUC10</f>
        <v>0</v>
      </c>
      <c r="NUD77" s="25">
        <f>'[1]Agenda Regulatoria'!NUD10</f>
        <v>0</v>
      </c>
      <c r="NUE77" s="25">
        <f>'[1]Agenda Regulatoria'!NUE10</f>
        <v>0</v>
      </c>
      <c r="NUF77" s="25">
        <f>'[1]Agenda Regulatoria'!NUF10</f>
        <v>0</v>
      </c>
      <c r="NUG77" s="25">
        <f>'[1]Agenda Regulatoria'!NUG10</f>
        <v>0</v>
      </c>
      <c r="NUH77" s="25">
        <f>'[1]Agenda Regulatoria'!NUH10</f>
        <v>0</v>
      </c>
      <c r="NUI77" s="25">
        <f>'[1]Agenda Regulatoria'!NUI10</f>
        <v>0</v>
      </c>
      <c r="NUJ77" s="25">
        <f>'[1]Agenda Regulatoria'!NUJ10</f>
        <v>0</v>
      </c>
      <c r="NUK77" s="25">
        <f>'[1]Agenda Regulatoria'!NUK10</f>
        <v>0</v>
      </c>
      <c r="NUL77" s="25">
        <f>'[1]Agenda Regulatoria'!NUL10</f>
        <v>0</v>
      </c>
      <c r="NUM77" s="25">
        <f>'[1]Agenda Regulatoria'!NUM10</f>
        <v>0</v>
      </c>
      <c r="NUN77" s="25">
        <f>'[1]Agenda Regulatoria'!NUN10</f>
        <v>0</v>
      </c>
      <c r="NUO77" s="25">
        <f>'[1]Agenda Regulatoria'!NUO10</f>
        <v>0</v>
      </c>
      <c r="NUP77" s="25">
        <f>'[1]Agenda Regulatoria'!NUP10</f>
        <v>0</v>
      </c>
      <c r="NUQ77" s="25">
        <f>'[1]Agenda Regulatoria'!NUQ10</f>
        <v>0</v>
      </c>
      <c r="NUR77" s="25">
        <f>'[1]Agenda Regulatoria'!NUR10</f>
        <v>0</v>
      </c>
      <c r="NUS77" s="25">
        <f>'[1]Agenda Regulatoria'!NUS10</f>
        <v>0</v>
      </c>
      <c r="NUT77" s="25">
        <f>'[1]Agenda Regulatoria'!NUT10</f>
        <v>0</v>
      </c>
      <c r="NUU77" s="25">
        <f>'[1]Agenda Regulatoria'!NUU10</f>
        <v>0</v>
      </c>
      <c r="NUV77" s="25">
        <f>'[1]Agenda Regulatoria'!NUV10</f>
        <v>0</v>
      </c>
      <c r="NUW77" s="25">
        <f>'[1]Agenda Regulatoria'!NUW10</f>
        <v>0</v>
      </c>
      <c r="NUX77" s="25">
        <f>'[1]Agenda Regulatoria'!NUX10</f>
        <v>0</v>
      </c>
      <c r="NUY77" s="25">
        <f>'[1]Agenda Regulatoria'!NUY10</f>
        <v>0</v>
      </c>
      <c r="NUZ77" s="25">
        <f>'[1]Agenda Regulatoria'!NUZ10</f>
        <v>0</v>
      </c>
      <c r="NVA77" s="25">
        <f>'[1]Agenda Regulatoria'!NVA10</f>
        <v>0</v>
      </c>
      <c r="NVB77" s="25">
        <f>'[1]Agenda Regulatoria'!NVB10</f>
        <v>0</v>
      </c>
      <c r="NVC77" s="25">
        <f>'[1]Agenda Regulatoria'!NVC10</f>
        <v>0</v>
      </c>
      <c r="NVD77" s="25">
        <f>'[1]Agenda Regulatoria'!NVD10</f>
        <v>0</v>
      </c>
      <c r="NVE77" s="25">
        <f>'[1]Agenda Regulatoria'!NVE10</f>
        <v>0</v>
      </c>
      <c r="NVF77" s="25">
        <f>'[1]Agenda Regulatoria'!NVF10</f>
        <v>0</v>
      </c>
      <c r="NVG77" s="25">
        <f>'[1]Agenda Regulatoria'!NVG10</f>
        <v>0</v>
      </c>
      <c r="NVH77" s="25">
        <f>'[1]Agenda Regulatoria'!NVH10</f>
        <v>0</v>
      </c>
      <c r="NVI77" s="25">
        <f>'[1]Agenda Regulatoria'!NVI10</f>
        <v>0</v>
      </c>
      <c r="NVJ77" s="25">
        <f>'[1]Agenda Regulatoria'!NVJ10</f>
        <v>0</v>
      </c>
      <c r="NVK77" s="25">
        <f>'[1]Agenda Regulatoria'!NVK10</f>
        <v>0</v>
      </c>
      <c r="NVL77" s="25">
        <f>'[1]Agenda Regulatoria'!NVL10</f>
        <v>0</v>
      </c>
      <c r="NVM77" s="25">
        <f>'[1]Agenda Regulatoria'!NVM10</f>
        <v>0</v>
      </c>
      <c r="NVN77" s="25">
        <f>'[1]Agenda Regulatoria'!NVN10</f>
        <v>0</v>
      </c>
      <c r="NVO77" s="25">
        <f>'[1]Agenda Regulatoria'!NVO10</f>
        <v>0</v>
      </c>
      <c r="NVP77" s="25">
        <f>'[1]Agenda Regulatoria'!NVP10</f>
        <v>0</v>
      </c>
      <c r="NVQ77" s="25">
        <f>'[1]Agenda Regulatoria'!NVQ10</f>
        <v>0</v>
      </c>
      <c r="NVR77" s="25">
        <f>'[1]Agenda Regulatoria'!NVR10</f>
        <v>0</v>
      </c>
      <c r="NVS77" s="25">
        <f>'[1]Agenda Regulatoria'!NVS10</f>
        <v>0</v>
      </c>
      <c r="NVT77" s="25">
        <f>'[1]Agenda Regulatoria'!NVT10</f>
        <v>0</v>
      </c>
      <c r="NVU77" s="25">
        <f>'[1]Agenda Regulatoria'!NVU10</f>
        <v>0</v>
      </c>
      <c r="NVV77" s="25">
        <f>'[1]Agenda Regulatoria'!NVV10</f>
        <v>0</v>
      </c>
      <c r="NVW77" s="25">
        <f>'[1]Agenda Regulatoria'!NVW10</f>
        <v>0</v>
      </c>
      <c r="NVX77" s="25">
        <f>'[1]Agenda Regulatoria'!NVX10</f>
        <v>0</v>
      </c>
      <c r="NVY77" s="25">
        <f>'[1]Agenda Regulatoria'!NVY10</f>
        <v>0</v>
      </c>
      <c r="NVZ77" s="25">
        <f>'[1]Agenda Regulatoria'!NVZ10</f>
        <v>0</v>
      </c>
      <c r="NWA77" s="25">
        <f>'[1]Agenda Regulatoria'!NWA10</f>
        <v>0</v>
      </c>
      <c r="NWB77" s="25">
        <f>'[1]Agenda Regulatoria'!NWB10</f>
        <v>0</v>
      </c>
      <c r="NWC77" s="25">
        <f>'[1]Agenda Regulatoria'!NWC10</f>
        <v>0</v>
      </c>
      <c r="NWD77" s="25">
        <f>'[1]Agenda Regulatoria'!NWD10</f>
        <v>0</v>
      </c>
      <c r="NWE77" s="25">
        <f>'[1]Agenda Regulatoria'!NWE10</f>
        <v>0</v>
      </c>
      <c r="NWF77" s="25">
        <f>'[1]Agenda Regulatoria'!NWF10</f>
        <v>0</v>
      </c>
      <c r="NWG77" s="25">
        <f>'[1]Agenda Regulatoria'!NWG10</f>
        <v>0</v>
      </c>
      <c r="NWH77" s="25">
        <f>'[1]Agenda Regulatoria'!NWH10</f>
        <v>0</v>
      </c>
      <c r="NWI77" s="25">
        <f>'[1]Agenda Regulatoria'!NWI10</f>
        <v>0</v>
      </c>
      <c r="NWJ77" s="25">
        <f>'[1]Agenda Regulatoria'!NWJ10</f>
        <v>0</v>
      </c>
      <c r="NWK77" s="25">
        <f>'[1]Agenda Regulatoria'!NWK10</f>
        <v>0</v>
      </c>
      <c r="NWL77" s="25">
        <f>'[1]Agenda Regulatoria'!NWL10</f>
        <v>0</v>
      </c>
      <c r="NWM77" s="25">
        <f>'[1]Agenda Regulatoria'!NWM10</f>
        <v>0</v>
      </c>
      <c r="NWN77" s="25">
        <f>'[1]Agenda Regulatoria'!NWN10</f>
        <v>0</v>
      </c>
      <c r="NWO77" s="25">
        <f>'[1]Agenda Regulatoria'!NWO10</f>
        <v>0</v>
      </c>
      <c r="NWP77" s="25">
        <f>'[1]Agenda Regulatoria'!NWP10</f>
        <v>0</v>
      </c>
      <c r="NWQ77" s="25">
        <f>'[1]Agenda Regulatoria'!NWQ10</f>
        <v>0</v>
      </c>
      <c r="NWR77" s="25">
        <f>'[1]Agenda Regulatoria'!NWR10</f>
        <v>0</v>
      </c>
      <c r="NWS77" s="25">
        <f>'[1]Agenda Regulatoria'!NWS10</f>
        <v>0</v>
      </c>
      <c r="NWT77" s="25">
        <f>'[1]Agenda Regulatoria'!NWT10</f>
        <v>0</v>
      </c>
      <c r="NWU77" s="25">
        <f>'[1]Agenda Regulatoria'!NWU10</f>
        <v>0</v>
      </c>
      <c r="NWV77" s="25">
        <f>'[1]Agenda Regulatoria'!NWV10</f>
        <v>0</v>
      </c>
      <c r="NWW77" s="25">
        <f>'[1]Agenda Regulatoria'!NWW10</f>
        <v>0</v>
      </c>
      <c r="NWX77" s="25">
        <f>'[1]Agenda Regulatoria'!NWX10</f>
        <v>0</v>
      </c>
      <c r="NWY77" s="25">
        <f>'[1]Agenda Regulatoria'!NWY10</f>
        <v>0</v>
      </c>
      <c r="NWZ77" s="25">
        <f>'[1]Agenda Regulatoria'!NWZ10</f>
        <v>0</v>
      </c>
      <c r="NXA77" s="25">
        <f>'[1]Agenda Regulatoria'!NXA10</f>
        <v>0</v>
      </c>
      <c r="NXB77" s="25">
        <f>'[1]Agenda Regulatoria'!NXB10</f>
        <v>0</v>
      </c>
      <c r="NXC77" s="25">
        <f>'[1]Agenda Regulatoria'!NXC10</f>
        <v>0</v>
      </c>
      <c r="NXD77" s="25">
        <f>'[1]Agenda Regulatoria'!NXD10</f>
        <v>0</v>
      </c>
      <c r="NXE77" s="25">
        <f>'[1]Agenda Regulatoria'!NXE10</f>
        <v>0</v>
      </c>
      <c r="NXF77" s="25">
        <f>'[1]Agenda Regulatoria'!NXF10</f>
        <v>0</v>
      </c>
      <c r="NXG77" s="25">
        <f>'[1]Agenda Regulatoria'!NXG10</f>
        <v>0</v>
      </c>
      <c r="NXH77" s="25">
        <f>'[1]Agenda Regulatoria'!NXH10</f>
        <v>0</v>
      </c>
      <c r="NXI77" s="25">
        <f>'[1]Agenda Regulatoria'!NXI10</f>
        <v>0</v>
      </c>
      <c r="NXJ77" s="25">
        <f>'[1]Agenda Regulatoria'!NXJ10</f>
        <v>0</v>
      </c>
      <c r="NXK77" s="25">
        <f>'[1]Agenda Regulatoria'!NXK10</f>
        <v>0</v>
      </c>
      <c r="NXL77" s="25">
        <f>'[1]Agenda Regulatoria'!NXL10</f>
        <v>0</v>
      </c>
      <c r="NXM77" s="25">
        <f>'[1]Agenda Regulatoria'!NXM10</f>
        <v>0</v>
      </c>
      <c r="NXN77" s="25">
        <f>'[1]Agenda Regulatoria'!NXN10</f>
        <v>0</v>
      </c>
      <c r="NXO77" s="25">
        <f>'[1]Agenda Regulatoria'!NXO10</f>
        <v>0</v>
      </c>
      <c r="NXP77" s="25">
        <f>'[1]Agenda Regulatoria'!NXP10</f>
        <v>0</v>
      </c>
      <c r="NXQ77" s="25">
        <f>'[1]Agenda Regulatoria'!NXQ10</f>
        <v>0</v>
      </c>
      <c r="NXR77" s="25">
        <f>'[1]Agenda Regulatoria'!NXR10</f>
        <v>0</v>
      </c>
      <c r="NXS77" s="25">
        <f>'[1]Agenda Regulatoria'!NXS10</f>
        <v>0</v>
      </c>
      <c r="NXT77" s="25">
        <f>'[1]Agenda Regulatoria'!NXT10</f>
        <v>0</v>
      </c>
      <c r="NXU77" s="25">
        <f>'[1]Agenda Regulatoria'!NXU10</f>
        <v>0</v>
      </c>
      <c r="NXV77" s="25">
        <f>'[1]Agenda Regulatoria'!NXV10</f>
        <v>0</v>
      </c>
      <c r="NXW77" s="25">
        <f>'[1]Agenda Regulatoria'!NXW10</f>
        <v>0</v>
      </c>
      <c r="NXX77" s="25">
        <f>'[1]Agenda Regulatoria'!NXX10</f>
        <v>0</v>
      </c>
      <c r="NXY77" s="25">
        <f>'[1]Agenda Regulatoria'!NXY10</f>
        <v>0</v>
      </c>
      <c r="NXZ77" s="25">
        <f>'[1]Agenda Regulatoria'!NXZ10</f>
        <v>0</v>
      </c>
      <c r="NYA77" s="25">
        <f>'[1]Agenda Regulatoria'!NYA10</f>
        <v>0</v>
      </c>
      <c r="NYB77" s="25">
        <f>'[1]Agenda Regulatoria'!NYB10</f>
        <v>0</v>
      </c>
      <c r="NYC77" s="25">
        <f>'[1]Agenda Regulatoria'!NYC10</f>
        <v>0</v>
      </c>
      <c r="NYD77" s="25">
        <f>'[1]Agenda Regulatoria'!NYD10</f>
        <v>0</v>
      </c>
      <c r="NYE77" s="25">
        <f>'[1]Agenda Regulatoria'!NYE10</f>
        <v>0</v>
      </c>
      <c r="NYF77" s="25">
        <f>'[1]Agenda Regulatoria'!NYF10</f>
        <v>0</v>
      </c>
      <c r="NYG77" s="25">
        <f>'[1]Agenda Regulatoria'!NYG10</f>
        <v>0</v>
      </c>
      <c r="NYH77" s="25">
        <f>'[1]Agenda Regulatoria'!NYH10</f>
        <v>0</v>
      </c>
      <c r="NYI77" s="25">
        <f>'[1]Agenda Regulatoria'!NYI10</f>
        <v>0</v>
      </c>
      <c r="NYJ77" s="25">
        <f>'[1]Agenda Regulatoria'!NYJ10</f>
        <v>0</v>
      </c>
      <c r="NYK77" s="25">
        <f>'[1]Agenda Regulatoria'!NYK10</f>
        <v>0</v>
      </c>
      <c r="NYL77" s="25">
        <f>'[1]Agenda Regulatoria'!NYL10</f>
        <v>0</v>
      </c>
      <c r="NYM77" s="25">
        <f>'[1]Agenda Regulatoria'!NYM10</f>
        <v>0</v>
      </c>
      <c r="NYN77" s="25">
        <f>'[1]Agenda Regulatoria'!NYN10</f>
        <v>0</v>
      </c>
      <c r="NYO77" s="25">
        <f>'[1]Agenda Regulatoria'!NYO10</f>
        <v>0</v>
      </c>
      <c r="NYP77" s="25">
        <f>'[1]Agenda Regulatoria'!NYP10</f>
        <v>0</v>
      </c>
      <c r="NYQ77" s="25">
        <f>'[1]Agenda Regulatoria'!NYQ10</f>
        <v>0</v>
      </c>
      <c r="NYR77" s="25">
        <f>'[1]Agenda Regulatoria'!NYR10</f>
        <v>0</v>
      </c>
      <c r="NYS77" s="25">
        <f>'[1]Agenda Regulatoria'!NYS10</f>
        <v>0</v>
      </c>
      <c r="NYT77" s="25">
        <f>'[1]Agenda Regulatoria'!NYT10</f>
        <v>0</v>
      </c>
      <c r="NYU77" s="25">
        <f>'[1]Agenda Regulatoria'!NYU10</f>
        <v>0</v>
      </c>
      <c r="NYV77" s="25">
        <f>'[1]Agenda Regulatoria'!NYV10</f>
        <v>0</v>
      </c>
      <c r="NYW77" s="25">
        <f>'[1]Agenda Regulatoria'!NYW10</f>
        <v>0</v>
      </c>
      <c r="NYX77" s="25">
        <f>'[1]Agenda Regulatoria'!NYX10</f>
        <v>0</v>
      </c>
      <c r="NYY77" s="25">
        <f>'[1]Agenda Regulatoria'!NYY10</f>
        <v>0</v>
      </c>
      <c r="NYZ77" s="25">
        <f>'[1]Agenda Regulatoria'!NYZ10</f>
        <v>0</v>
      </c>
      <c r="NZA77" s="25">
        <f>'[1]Agenda Regulatoria'!NZA10</f>
        <v>0</v>
      </c>
      <c r="NZB77" s="25">
        <f>'[1]Agenda Regulatoria'!NZB10</f>
        <v>0</v>
      </c>
      <c r="NZC77" s="25">
        <f>'[1]Agenda Regulatoria'!NZC10</f>
        <v>0</v>
      </c>
      <c r="NZD77" s="25">
        <f>'[1]Agenda Regulatoria'!NZD10</f>
        <v>0</v>
      </c>
      <c r="NZE77" s="25">
        <f>'[1]Agenda Regulatoria'!NZE10</f>
        <v>0</v>
      </c>
      <c r="NZF77" s="25">
        <f>'[1]Agenda Regulatoria'!NZF10</f>
        <v>0</v>
      </c>
      <c r="NZG77" s="25">
        <f>'[1]Agenda Regulatoria'!NZG10</f>
        <v>0</v>
      </c>
      <c r="NZH77" s="25">
        <f>'[1]Agenda Regulatoria'!NZH10</f>
        <v>0</v>
      </c>
      <c r="NZI77" s="25">
        <f>'[1]Agenda Regulatoria'!NZI10</f>
        <v>0</v>
      </c>
      <c r="NZJ77" s="25">
        <f>'[1]Agenda Regulatoria'!NZJ10</f>
        <v>0</v>
      </c>
      <c r="NZK77" s="25">
        <f>'[1]Agenda Regulatoria'!NZK10</f>
        <v>0</v>
      </c>
      <c r="NZL77" s="25">
        <f>'[1]Agenda Regulatoria'!NZL10</f>
        <v>0</v>
      </c>
      <c r="NZM77" s="25">
        <f>'[1]Agenda Regulatoria'!NZM10</f>
        <v>0</v>
      </c>
      <c r="NZN77" s="25">
        <f>'[1]Agenda Regulatoria'!NZN10</f>
        <v>0</v>
      </c>
      <c r="NZO77" s="25">
        <f>'[1]Agenda Regulatoria'!NZO10</f>
        <v>0</v>
      </c>
      <c r="NZP77" s="25">
        <f>'[1]Agenda Regulatoria'!NZP10</f>
        <v>0</v>
      </c>
      <c r="NZQ77" s="25">
        <f>'[1]Agenda Regulatoria'!NZQ10</f>
        <v>0</v>
      </c>
      <c r="NZR77" s="25">
        <f>'[1]Agenda Regulatoria'!NZR10</f>
        <v>0</v>
      </c>
      <c r="NZS77" s="25">
        <f>'[1]Agenda Regulatoria'!NZS10</f>
        <v>0</v>
      </c>
      <c r="NZT77" s="25">
        <f>'[1]Agenda Regulatoria'!NZT10</f>
        <v>0</v>
      </c>
      <c r="NZU77" s="25">
        <f>'[1]Agenda Regulatoria'!NZU10</f>
        <v>0</v>
      </c>
      <c r="NZV77" s="25">
        <f>'[1]Agenda Regulatoria'!NZV10</f>
        <v>0</v>
      </c>
      <c r="NZW77" s="25">
        <f>'[1]Agenda Regulatoria'!NZW10</f>
        <v>0</v>
      </c>
      <c r="NZX77" s="25">
        <f>'[1]Agenda Regulatoria'!NZX10</f>
        <v>0</v>
      </c>
      <c r="NZY77" s="25">
        <f>'[1]Agenda Regulatoria'!NZY10</f>
        <v>0</v>
      </c>
      <c r="NZZ77" s="25">
        <f>'[1]Agenda Regulatoria'!NZZ10</f>
        <v>0</v>
      </c>
      <c r="OAA77" s="25">
        <f>'[1]Agenda Regulatoria'!OAA10</f>
        <v>0</v>
      </c>
      <c r="OAB77" s="25">
        <f>'[1]Agenda Regulatoria'!OAB10</f>
        <v>0</v>
      </c>
      <c r="OAC77" s="25">
        <f>'[1]Agenda Regulatoria'!OAC10</f>
        <v>0</v>
      </c>
      <c r="OAD77" s="25">
        <f>'[1]Agenda Regulatoria'!OAD10</f>
        <v>0</v>
      </c>
      <c r="OAE77" s="25">
        <f>'[1]Agenda Regulatoria'!OAE10</f>
        <v>0</v>
      </c>
      <c r="OAF77" s="25">
        <f>'[1]Agenda Regulatoria'!OAF10</f>
        <v>0</v>
      </c>
      <c r="OAG77" s="25">
        <f>'[1]Agenda Regulatoria'!OAG10</f>
        <v>0</v>
      </c>
      <c r="OAH77" s="25">
        <f>'[1]Agenda Regulatoria'!OAH10</f>
        <v>0</v>
      </c>
      <c r="OAI77" s="25">
        <f>'[1]Agenda Regulatoria'!OAI10</f>
        <v>0</v>
      </c>
      <c r="OAJ77" s="25">
        <f>'[1]Agenda Regulatoria'!OAJ10</f>
        <v>0</v>
      </c>
      <c r="OAK77" s="25">
        <f>'[1]Agenda Regulatoria'!OAK10</f>
        <v>0</v>
      </c>
      <c r="OAL77" s="25">
        <f>'[1]Agenda Regulatoria'!OAL10</f>
        <v>0</v>
      </c>
      <c r="OAM77" s="25">
        <f>'[1]Agenda Regulatoria'!OAM10</f>
        <v>0</v>
      </c>
      <c r="OAN77" s="25">
        <f>'[1]Agenda Regulatoria'!OAN10</f>
        <v>0</v>
      </c>
      <c r="OAO77" s="25">
        <f>'[1]Agenda Regulatoria'!OAO10</f>
        <v>0</v>
      </c>
      <c r="OAP77" s="25">
        <f>'[1]Agenda Regulatoria'!OAP10</f>
        <v>0</v>
      </c>
      <c r="OAQ77" s="25">
        <f>'[1]Agenda Regulatoria'!OAQ10</f>
        <v>0</v>
      </c>
      <c r="OAR77" s="25">
        <f>'[1]Agenda Regulatoria'!OAR10</f>
        <v>0</v>
      </c>
      <c r="OAS77" s="25">
        <f>'[1]Agenda Regulatoria'!OAS10</f>
        <v>0</v>
      </c>
      <c r="OAT77" s="25">
        <f>'[1]Agenda Regulatoria'!OAT10</f>
        <v>0</v>
      </c>
      <c r="OAU77" s="25">
        <f>'[1]Agenda Regulatoria'!OAU10</f>
        <v>0</v>
      </c>
      <c r="OAV77" s="25">
        <f>'[1]Agenda Regulatoria'!OAV10</f>
        <v>0</v>
      </c>
      <c r="OAW77" s="25">
        <f>'[1]Agenda Regulatoria'!OAW10</f>
        <v>0</v>
      </c>
      <c r="OAX77" s="25">
        <f>'[1]Agenda Regulatoria'!OAX10</f>
        <v>0</v>
      </c>
      <c r="OAY77" s="25">
        <f>'[1]Agenda Regulatoria'!OAY10</f>
        <v>0</v>
      </c>
      <c r="OAZ77" s="25">
        <f>'[1]Agenda Regulatoria'!OAZ10</f>
        <v>0</v>
      </c>
      <c r="OBA77" s="25">
        <f>'[1]Agenda Regulatoria'!OBA10</f>
        <v>0</v>
      </c>
      <c r="OBB77" s="25">
        <f>'[1]Agenda Regulatoria'!OBB10</f>
        <v>0</v>
      </c>
      <c r="OBC77" s="25">
        <f>'[1]Agenda Regulatoria'!OBC10</f>
        <v>0</v>
      </c>
      <c r="OBD77" s="25">
        <f>'[1]Agenda Regulatoria'!OBD10</f>
        <v>0</v>
      </c>
      <c r="OBE77" s="25">
        <f>'[1]Agenda Regulatoria'!OBE10</f>
        <v>0</v>
      </c>
      <c r="OBF77" s="25">
        <f>'[1]Agenda Regulatoria'!OBF10</f>
        <v>0</v>
      </c>
      <c r="OBG77" s="25">
        <f>'[1]Agenda Regulatoria'!OBG10</f>
        <v>0</v>
      </c>
      <c r="OBH77" s="25">
        <f>'[1]Agenda Regulatoria'!OBH10</f>
        <v>0</v>
      </c>
      <c r="OBI77" s="25">
        <f>'[1]Agenda Regulatoria'!OBI10</f>
        <v>0</v>
      </c>
      <c r="OBJ77" s="25">
        <f>'[1]Agenda Regulatoria'!OBJ10</f>
        <v>0</v>
      </c>
      <c r="OBK77" s="25">
        <f>'[1]Agenda Regulatoria'!OBK10</f>
        <v>0</v>
      </c>
      <c r="OBL77" s="25">
        <f>'[1]Agenda Regulatoria'!OBL10</f>
        <v>0</v>
      </c>
      <c r="OBM77" s="25">
        <f>'[1]Agenda Regulatoria'!OBM10</f>
        <v>0</v>
      </c>
      <c r="OBN77" s="25">
        <f>'[1]Agenda Regulatoria'!OBN10</f>
        <v>0</v>
      </c>
      <c r="OBO77" s="25">
        <f>'[1]Agenda Regulatoria'!OBO10</f>
        <v>0</v>
      </c>
      <c r="OBP77" s="25">
        <f>'[1]Agenda Regulatoria'!OBP10</f>
        <v>0</v>
      </c>
      <c r="OBQ77" s="25">
        <f>'[1]Agenda Regulatoria'!OBQ10</f>
        <v>0</v>
      </c>
      <c r="OBR77" s="25">
        <f>'[1]Agenda Regulatoria'!OBR10</f>
        <v>0</v>
      </c>
      <c r="OBS77" s="25">
        <f>'[1]Agenda Regulatoria'!OBS10</f>
        <v>0</v>
      </c>
      <c r="OBT77" s="25">
        <f>'[1]Agenda Regulatoria'!OBT10</f>
        <v>0</v>
      </c>
      <c r="OBU77" s="25">
        <f>'[1]Agenda Regulatoria'!OBU10</f>
        <v>0</v>
      </c>
      <c r="OBV77" s="25">
        <f>'[1]Agenda Regulatoria'!OBV10</f>
        <v>0</v>
      </c>
      <c r="OBW77" s="25">
        <f>'[1]Agenda Regulatoria'!OBW10</f>
        <v>0</v>
      </c>
      <c r="OBX77" s="25">
        <f>'[1]Agenda Regulatoria'!OBX10</f>
        <v>0</v>
      </c>
      <c r="OBY77" s="25">
        <f>'[1]Agenda Regulatoria'!OBY10</f>
        <v>0</v>
      </c>
      <c r="OBZ77" s="25">
        <f>'[1]Agenda Regulatoria'!OBZ10</f>
        <v>0</v>
      </c>
      <c r="OCA77" s="25">
        <f>'[1]Agenda Regulatoria'!OCA10</f>
        <v>0</v>
      </c>
      <c r="OCB77" s="25">
        <f>'[1]Agenda Regulatoria'!OCB10</f>
        <v>0</v>
      </c>
      <c r="OCC77" s="25">
        <f>'[1]Agenda Regulatoria'!OCC10</f>
        <v>0</v>
      </c>
      <c r="OCD77" s="25">
        <f>'[1]Agenda Regulatoria'!OCD10</f>
        <v>0</v>
      </c>
      <c r="OCE77" s="25">
        <f>'[1]Agenda Regulatoria'!OCE10</f>
        <v>0</v>
      </c>
      <c r="OCF77" s="25">
        <f>'[1]Agenda Regulatoria'!OCF10</f>
        <v>0</v>
      </c>
      <c r="OCG77" s="25">
        <f>'[1]Agenda Regulatoria'!OCG10</f>
        <v>0</v>
      </c>
      <c r="OCH77" s="25">
        <f>'[1]Agenda Regulatoria'!OCH10</f>
        <v>0</v>
      </c>
      <c r="OCI77" s="25">
        <f>'[1]Agenda Regulatoria'!OCI10</f>
        <v>0</v>
      </c>
      <c r="OCJ77" s="25">
        <f>'[1]Agenda Regulatoria'!OCJ10</f>
        <v>0</v>
      </c>
      <c r="OCK77" s="25">
        <f>'[1]Agenda Regulatoria'!OCK10</f>
        <v>0</v>
      </c>
      <c r="OCL77" s="25">
        <f>'[1]Agenda Regulatoria'!OCL10</f>
        <v>0</v>
      </c>
      <c r="OCM77" s="25">
        <f>'[1]Agenda Regulatoria'!OCM10</f>
        <v>0</v>
      </c>
      <c r="OCN77" s="25">
        <f>'[1]Agenda Regulatoria'!OCN10</f>
        <v>0</v>
      </c>
      <c r="OCO77" s="25">
        <f>'[1]Agenda Regulatoria'!OCO10</f>
        <v>0</v>
      </c>
      <c r="OCP77" s="25">
        <f>'[1]Agenda Regulatoria'!OCP10</f>
        <v>0</v>
      </c>
      <c r="OCQ77" s="25">
        <f>'[1]Agenda Regulatoria'!OCQ10</f>
        <v>0</v>
      </c>
      <c r="OCR77" s="25">
        <f>'[1]Agenda Regulatoria'!OCR10</f>
        <v>0</v>
      </c>
      <c r="OCS77" s="25">
        <f>'[1]Agenda Regulatoria'!OCS10</f>
        <v>0</v>
      </c>
      <c r="OCT77" s="25">
        <f>'[1]Agenda Regulatoria'!OCT10</f>
        <v>0</v>
      </c>
      <c r="OCU77" s="25">
        <f>'[1]Agenda Regulatoria'!OCU10</f>
        <v>0</v>
      </c>
      <c r="OCV77" s="25">
        <f>'[1]Agenda Regulatoria'!OCV10</f>
        <v>0</v>
      </c>
      <c r="OCW77" s="25">
        <f>'[1]Agenda Regulatoria'!OCW10</f>
        <v>0</v>
      </c>
      <c r="OCX77" s="25">
        <f>'[1]Agenda Regulatoria'!OCX10</f>
        <v>0</v>
      </c>
      <c r="OCY77" s="25">
        <f>'[1]Agenda Regulatoria'!OCY10</f>
        <v>0</v>
      </c>
      <c r="OCZ77" s="25">
        <f>'[1]Agenda Regulatoria'!OCZ10</f>
        <v>0</v>
      </c>
      <c r="ODA77" s="25">
        <f>'[1]Agenda Regulatoria'!ODA10</f>
        <v>0</v>
      </c>
      <c r="ODB77" s="25">
        <f>'[1]Agenda Regulatoria'!ODB10</f>
        <v>0</v>
      </c>
      <c r="ODC77" s="25">
        <f>'[1]Agenda Regulatoria'!ODC10</f>
        <v>0</v>
      </c>
      <c r="ODD77" s="25">
        <f>'[1]Agenda Regulatoria'!ODD10</f>
        <v>0</v>
      </c>
      <c r="ODE77" s="25">
        <f>'[1]Agenda Regulatoria'!ODE10</f>
        <v>0</v>
      </c>
      <c r="ODF77" s="25">
        <f>'[1]Agenda Regulatoria'!ODF10</f>
        <v>0</v>
      </c>
      <c r="ODG77" s="25">
        <f>'[1]Agenda Regulatoria'!ODG10</f>
        <v>0</v>
      </c>
      <c r="ODH77" s="25">
        <f>'[1]Agenda Regulatoria'!ODH10</f>
        <v>0</v>
      </c>
      <c r="ODI77" s="25">
        <f>'[1]Agenda Regulatoria'!ODI10</f>
        <v>0</v>
      </c>
      <c r="ODJ77" s="25">
        <f>'[1]Agenda Regulatoria'!ODJ10</f>
        <v>0</v>
      </c>
      <c r="ODK77" s="25">
        <f>'[1]Agenda Regulatoria'!ODK10</f>
        <v>0</v>
      </c>
      <c r="ODL77" s="25">
        <f>'[1]Agenda Regulatoria'!ODL10</f>
        <v>0</v>
      </c>
      <c r="ODM77" s="25">
        <f>'[1]Agenda Regulatoria'!ODM10</f>
        <v>0</v>
      </c>
      <c r="ODN77" s="25">
        <f>'[1]Agenda Regulatoria'!ODN10</f>
        <v>0</v>
      </c>
      <c r="ODO77" s="25">
        <f>'[1]Agenda Regulatoria'!ODO10</f>
        <v>0</v>
      </c>
      <c r="ODP77" s="25">
        <f>'[1]Agenda Regulatoria'!ODP10</f>
        <v>0</v>
      </c>
      <c r="ODQ77" s="25">
        <f>'[1]Agenda Regulatoria'!ODQ10</f>
        <v>0</v>
      </c>
      <c r="ODR77" s="25">
        <f>'[1]Agenda Regulatoria'!ODR10</f>
        <v>0</v>
      </c>
      <c r="ODS77" s="25">
        <f>'[1]Agenda Regulatoria'!ODS10</f>
        <v>0</v>
      </c>
      <c r="ODT77" s="25">
        <f>'[1]Agenda Regulatoria'!ODT10</f>
        <v>0</v>
      </c>
      <c r="ODU77" s="25">
        <f>'[1]Agenda Regulatoria'!ODU10</f>
        <v>0</v>
      </c>
      <c r="ODV77" s="25">
        <f>'[1]Agenda Regulatoria'!ODV10</f>
        <v>0</v>
      </c>
      <c r="ODW77" s="25">
        <f>'[1]Agenda Regulatoria'!ODW10</f>
        <v>0</v>
      </c>
      <c r="ODX77" s="25">
        <f>'[1]Agenda Regulatoria'!ODX10</f>
        <v>0</v>
      </c>
      <c r="ODY77" s="25">
        <f>'[1]Agenda Regulatoria'!ODY10</f>
        <v>0</v>
      </c>
      <c r="ODZ77" s="25">
        <f>'[1]Agenda Regulatoria'!ODZ10</f>
        <v>0</v>
      </c>
      <c r="OEA77" s="25">
        <f>'[1]Agenda Regulatoria'!OEA10</f>
        <v>0</v>
      </c>
      <c r="OEB77" s="25">
        <f>'[1]Agenda Regulatoria'!OEB10</f>
        <v>0</v>
      </c>
      <c r="OEC77" s="25">
        <f>'[1]Agenda Regulatoria'!OEC10</f>
        <v>0</v>
      </c>
      <c r="OED77" s="25">
        <f>'[1]Agenda Regulatoria'!OED10</f>
        <v>0</v>
      </c>
      <c r="OEE77" s="25">
        <f>'[1]Agenda Regulatoria'!OEE10</f>
        <v>0</v>
      </c>
      <c r="OEF77" s="25">
        <f>'[1]Agenda Regulatoria'!OEF10</f>
        <v>0</v>
      </c>
      <c r="OEG77" s="25">
        <f>'[1]Agenda Regulatoria'!OEG10</f>
        <v>0</v>
      </c>
      <c r="OEH77" s="25">
        <f>'[1]Agenda Regulatoria'!OEH10</f>
        <v>0</v>
      </c>
      <c r="OEI77" s="25">
        <f>'[1]Agenda Regulatoria'!OEI10</f>
        <v>0</v>
      </c>
      <c r="OEJ77" s="25">
        <f>'[1]Agenda Regulatoria'!OEJ10</f>
        <v>0</v>
      </c>
      <c r="OEK77" s="25">
        <f>'[1]Agenda Regulatoria'!OEK10</f>
        <v>0</v>
      </c>
      <c r="OEL77" s="25">
        <f>'[1]Agenda Regulatoria'!OEL10</f>
        <v>0</v>
      </c>
      <c r="OEM77" s="25">
        <f>'[1]Agenda Regulatoria'!OEM10</f>
        <v>0</v>
      </c>
      <c r="OEN77" s="25">
        <f>'[1]Agenda Regulatoria'!OEN10</f>
        <v>0</v>
      </c>
      <c r="OEO77" s="25">
        <f>'[1]Agenda Regulatoria'!OEO10</f>
        <v>0</v>
      </c>
      <c r="OEP77" s="25">
        <f>'[1]Agenda Regulatoria'!OEP10</f>
        <v>0</v>
      </c>
      <c r="OEQ77" s="25">
        <f>'[1]Agenda Regulatoria'!OEQ10</f>
        <v>0</v>
      </c>
      <c r="OER77" s="25">
        <f>'[1]Agenda Regulatoria'!OER10</f>
        <v>0</v>
      </c>
      <c r="OES77" s="25">
        <f>'[1]Agenda Regulatoria'!OES10</f>
        <v>0</v>
      </c>
      <c r="OET77" s="25">
        <f>'[1]Agenda Regulatoria'!OET10</f>
        <v>0</v>
      </c>
      <c r="OEU77" s="25">
        <f>'[1]Agenda Regulatoria'!OEU10</f>
        <v>0</v>
      </c>
      <c r="OEV77" s="25">
        <f>'[1]Agenda Regulatoria'!OEV10</f>
        <v>0</v>
      </c>
      <c r="OEW77" s="25">
        <f>'[1]Agenda Regulatoria'!OEW10</f>
        <v>0</v>
      </c>
      <c r="OEX77" s="25">
        <f>'[1]Agenda Regulatoria'!OEX10</f>
        <v>0</v>
      </c>
      <c r="OEY77" s="25">
        <f>'[1]Agenda Regulatoria'!OEY10</f>
        <v>0</v>
      </c>
      <c r="OEZ77" s="25">
        <f>'[1]Agenda Regulatoria'!OEZ10</f>
        <v>0</v>
      </c>
      <c r="OFA77" s="25">
        <f>'[1]Agenda Regulatoria'!OFA10</f>
        <v>0</v>
      </c>
      <c r="OFB77" s="25">
        <f>'[1]Agenda Regulatoria'!OFB10</f>
        <v>0</v>
      </c>
      <c r="OFC77" s="25">
        <f>'[1]Agenda Regulatoria'!OFC10</f>
        <v>0</v>
      </c>
      <c r="OFD77" s="25">
        <f>'[1]Agenda Regulatoria'!OFD10</f>
        <v>0</v>
      </c>
      <c r="OFE77" s="25">
        <f>'[1]Agenda Regulatoria'!OFE10</f>
        <v>0</v>
      </c>
      <c r="OFF77" s="25">
        <f>'[1]Agenda Regulatoria'!OFF10</f>
        <v>0</v>
      </c>
      <c r="OFG77" s="25">
        <f>'[1]Agenda Regulatoria'!OFG10</f>
        <v>0</v>
      </c>
      <c r="OFH77" s="25">
        <f>'[1]Agenda Regulatoria'!OFH10</f>
        <v>0</v>
      </c>
      <c r="OFI77" s="25">
        <f>'[1]Agenda Regulatoria'!OFI10</f>
        <v>0</v>
      </c>
      <c r="OFJ77" s="25">
        <f>'[1]Agenda Regulatoria'!OFJ10</f>
        <v>0</v>
      </c>
      <c r="OFK77" s="25">
        <f>'[1]Agenda Regulatoria'!OFK10</f>
        <v>0</v>
      </c>
      <c r="OFL77" s="25">
        <f>'[1]Agenda Regulatoria'!OFL10</f>
        <v>0</v>
      </c>
      <c r="OFM77" s="25">
        <f>'[1]Agenda Regulatoria'!OFM10</f>
        <v>0</v>
      </c>
      <c r="OFN77" s="25">
        <f>'[1]Agenda Regulatoria'!OFN10</f>
        <v>0</v>
      </c>
      <c r="OFO77" s="25">
        <f>'[1]Agenda Regulatoria'!OFO10</f>
        <v>0</v>
      </c>
      <c r="OFP77" s="25">
        <f>'[1]Agenda Regulatoria'!OFP10</f>
        <v>0</v>
      </c>
      <c r="OFQ77" s="25">
        <f>'[1]Agenda Regulatoria'!OFQ10</f>
        <v>0</v>
      </c>
      <c r="OFR77" s="25">
        <f>'[1]Agenda Regulatoria'!OFR10</f>
        <v>0</v>
      </c>
      <c r="OFS77" s="25">
        <f>'[1]Agenda Regulatoria'!OFS10</f>
        <v>0</v>
      </c>
      <c r="OFT77" s="25">
        <f>'[1]Agenda Regulatoria'!OFT10</f>
        <v>0</v>
      </c>
      <c r="OFU77" s="25">
        <f>'[1]Agenda Regulatoria'!OFU10</f>
        <v>0</v>
      </c>
      <c r="OFV77" s="25">
        <f>'[1]Agenda Regulatoria'!OFV10</f>
        <v>0</v>
      </c>
      <c r="OFW77" s="25">
        <f>'[1]Agenda Regulatoria'!OFW10</f>
        <v>0</v>
      </c>
      <c r="OFX77" s="25">
        <f>'[1]Agenda Regulatoria'!OFX10</f>
        <v>0</v>
      </c>
      <c r="OFY77" s="25">
        <f>'[1]Agenda Regulatoria'!OFY10</f>
        <v>0</v>
      </c>
      <c r="OFZ77" s="25">
        <f>'[1]Agenda Regulatoria'!OFZ10</f>
        <v>0</v>
      </c>
      <c r="OGA77" s="25">
        <f>'[1]Agenda Regulatoria'!OGA10</f>
        <v>0</v>
      </c>
      <c r="OGB77" s="25">
        <f>'[1]Agenda Regulatoria'!OGB10</f>
        <v>0</v>
      </c>
      <c r="OGC77" s="25">
        <f>'[1]Agenda Regulatoria'!OGC10</f>
        <v>0</v>
      </c>
      <c r="OGD77" s="25">
        <f>'[1]Agenda Regulatoria'!OGD10</f>
        <v>0</v>
      </c>
      <c r="OGE77" s="25">
        <f>'[1]Agenda Regulatoria'!OGE10</f>
        <v>0</v>
      </c>
      <c r="OGF77" s="25">
        <f>'[1]Agenda Regulatoria'!OGF10</f>
        <v>0</v>
      </c>
      <c r="OGG77" s="25">
        <f>'[1]Agenda Regulatoria'!OGG10</f>
        <v>0</v>
      </c>
      <c r="OGH77" s="25">
        <f>'[1]Agenda Regulatoria'!OGH10</f>
        <v>0</v>
      </c>
      <c r="OGI77" s="25">
        <f>'[1]Agenda Regulatoria'!OGI10</f>
        <v>0</v>
      </c>
      <c r="OGJ77" s="25">
        <f>'[1]Agenda Regulatoria'!OGJ10</f>
        <v>0</v>
      </c>
      <c r="OGK77" s="25">
        <f>'[1]Agenda Regulatoria'!OGK10</f>
        <v>0</v>
      </c>
      <c r="OGL77" s="25">
        <f>'[1]Agenda Regulatoria'!OGL10</f>
        <v>0</v>
      </c>
      <c r="OGM77" s="25">
        <f>'[1]Agenda Regulatoria'!OGM10</f>
        <v>0</v>
      </c>
      <c r="OGN77" s="25">
        <f>'[1]Agenda Regulatoria'!OGN10</f>
        <v>0</v>
      </c>
      <c r="OGO77" s="25">
        <f>'[1]Agenda Regulatoria'!OGO10</f>
        <v>0</v>
      </c>
      <c r="OGP77" s="25">
        <f>'[1]Agenda Regulatoria'!OGP10</f>
        <v>0</v>
      </c>
      <c r="OGQ77" s="25">
        <f>'[1]Agenda Regulatoria'!OGQ10</f>
        <v>0</v>
      </c>
      <c r="OGR77" s="25">
        <f>'[1]Agenda Regulatoria'!OGR10</f>
        <v>0</v>
      </c>
      <c r="OGS77" s="25">
        <f>'[1]Agenda Regulatoria'!OGS10</f>
        <v>0</v>
      </c>
      <c r="OGT77" s="25">
        <f>'[1]Agenda Regulatoria'!OGT10</f>
        <v>0</v>
      </c>
      <c r="OGU77" s="25">
        <f>'[1]Agenda Regulatoria'!OGU10</f>
        <v>0</v>
      </c>
      <c r="OGV77" s="25">
        <f>'[1]Agenda Regulatoria'!OGV10</f>
        <v>0</v>
      </c>
      <c r="OGW77" s="25">
        <f>'[1]Agenda Regulatoria'!OGW10</f>
        <v>0</v>
      </c>
      <c r="OGX77" s="25">
        <f>'[1]Agenda Regulatoria'!OGX10</f>
        <v>0</v>
      </c>
      <c r="OGY77" s="25">
        <f>'[1]Agenda Regulatoria'!OGY10</f>
        <v>0</v>
      </c>
      <c r="OGZ77" s="25">
        <f>'[1]Agenda Regulatoria'!OGZ10</f>
        <v>0</v>
      </c>
      <c r="OHA77" s="25">
        <f>'[1]Agenda Regulatoria'!OHA10</f>
        <v>0</v>
      </c>
      <c r="OHB77" s="25">
        <f>'[1]Agenda Regulatoria'!OHB10</f>
        <v>0</v>
      </c>
      <c r="OHC77" s="25">
        <f>'[1]Agenda Regulatoria'!OHC10</f>
        <v>0</v>
      </c>
      <c r="OHD77" s="25">
        <f>'[1]Agenda Regulatoria'!OHD10</f>
        <v>0</v>
      </c>
      <c r="OHE77" s="25">
        <f>'[1]Agenda Regulatoria'!OHE10</f>
        <v>0</v>
      </c>
      <c r="OHF77" s="25">
        <f>'[1]Agenda Regulatoria'!OHF10</f>
        <v>0</v>
      </c>
      <c r="OHG77" s="25">
        <f>'[1]Agenda Regulatoria'!OHG10</f>
        <v>0</v>
      </c>
      <c r="OHH77" s="25">
        <f>'[1]Agenda Regulatoria'!OHH10</f>
        <v>0</v>
      </c>
      <c r="OHI77" s="25">
        <f>'[1]Agenda Regulatoria'!OHI10</f>
        <v>0</v>
      </c>
      <c r="OHJ77" s="25">
        <f>'[1]Agenda Regulatoria'!OHJ10</f>
        <v>0</v>
      </c>
      <c r="OHK77" s="25">
        <f>'[1]Agenda Regulatoria'!OHK10</f>
        <v>0</v>
      </c>
      <c r="OHL77" s="25">
        <f>'[1]Agenda Regulatoria'!OHL10</f>
        <v>0</v>
      </c>
      <c r="OHM77" s="25">
        <f>'[1]Agenda Regulatoria'!OHM10</f>
        <v>0</v>
      </c>
      <c r="OHN77" s="25">
        <f>'[1]Agenda Regulatoria'!OHN10</f>
        <v>0</v>
      </c>
      <c r="OHO77" s="25">
        <f>'[1]Agenda Regulatoria'!OHO10</f>
        <v>0</v>
      </c>
      <c r="OHP77" s="25">
        <f>'[1]Agenda Regulatoria'!OHP10</f>
        <v>0</v>
      </c>
      <c r="OHQ77" s="25">
        <f>'[1]Agenda Regulatoria'!OHQ10</f>
        <v>0</v>
      </c>
      <c r="OHR77" s="25">
        <f>'[1]Agenda Regulatoria'!OHR10</f>
        <v>0</v>
      </c>
      <c r="OHS77" s="25">
        <f>'[1]Agenda Regulatoria'!OHS10</f>
        <v>0</v>
      </c>
      <c r="OHT77" s="25">
        <f>'[1]Agenda Regulatoria'!OHT10</f>
        <v>0</v>
      </c>
      <c r="OHU77" s="25">
        <f>'[1]Agenda Regulatoria'!OHU10</f>
        <v>0</v>
      </c>
      <c r="OHV77" s="25">
        <f>'[1]Agenda Regulatoria'!OHV10</f>
        <v>0</v>
      </c>
      <c r="OHW77" s="25">
        <f>'[1]Agenda Regulatoria'!OHW10</f>
        <v>0</v>
      </c>
      <c r="OHX77" s="25">
        <f>'[1]Agenda Regulatoria'!OHX10</f>
        <v>0</v>
      </c>
      <c r="OHY77" s="25">
        <f>'[1]Agenda Regulatoria'!OHY10</f>
        <v>0</v>
      </c>
      <c r="OHZ77" s="25">
        <f>'[1]Agenda Regulatoria'!OHZ10</f>
        <v>0</v>
      </c>
      <c r="OIA77" s="25">
        <f>'[1]Agenda Regulatoria'!OIA10</f>
        <v>0</v>
      </c>
      <c r="OIB77" s="25">
        <f>'[1]Agenda Regulatoria'!OIB10</f>
        <v>0</v>
      </c>
      <c r="OIC77" s="25">
        <f>'[1]Agenda Regulatoria'!OIC10</f>
        <v>0</v>
      </c>
      <c r="OID77" s="25">
        <f>'[1]Agenda Regulatoria'!OID10</f>
        <v>0</v>
      </c>
      <c r="OIE77" s="25">
        <f>'[1]Agenda Regulatoria'!OIE10</f>
        <v>0</v>
      </c>
      <c r="OIF77" s="25">
        <f>'[1]Agenda Regulatoria'!OIF10</f>
        <v>0</v>
      </c>
      <c r="OIG77" s="25">
        <f>'[1]Agenda Regulatoria'!OIG10</f>
        <v>0</v>
      </c>
      <c r="OIH77" s="25">
        <f>'[1]Agenda Regulatoria'!OIH10</f>
        <v>0</v>
      </c>
      <c r="OII77" s="25">
        <f>'[1]Agenda Regulatoria'!OII10</f>
        <v>0</v>
      </c>
      <c r="OIJ77" s="25">
        <f>'[1]Agenda Regulatoria'!OIJ10</f>
        <v>0</v>
      </c>
      <c r="OIK77" s="25">
        <f>'[1]Agenda Regulatoria'!OIK10</f>
        <v>0</v>
      </c>
      <c r="OIL77" s="25">
        <f>'[1]Agenda Regulatoria'!OIL10</f>
        <v>0</v>
      </c>
      <c r="OIM77" s="25">
        <f>'[1]Agenda Regulatoria'!OIM10</f>
        <v>0</v>
      </c>
      <c r="OIN77" s="25">
        <f>'[1]Agenda Regulatoria'!OIN10</f>
        <v>0</v>
      </c>
      <c r="OIO77" s="25">
        <f>'[1]Agenda Regulatoria'!OIO10</f>
        <v>0</v>
      </c>
      <c r="OIP77" s="25">
        <f>'[1]Agenda Regulatoria'!OIP10</f>
        <v>0</v>
      </c>
      <c r="OIQ77" s="25">
        <f>'[1]Agenda Regulatoria'!OIQ10</f>
        <v>0</v>
      </c>
      <c r="OIR77" s="25">
        <f>'[1]Agenda Regulatoria'!OIR10</f>
        <v>0</v>
      </c>
      <c r="OIS77" s="25">
        <f>'[1]Agenda Regulatoria'!OIS10</f>
        <v>0</v>
      </c>
      <c r="OIT77" s="25">
        <f>'[1]Agenda Regulatoria'!OIT10</f>
        <v>0</v>
      </c>
      <c r="OIU77" s="25">
        <f>'[1]Agenda Regulatoria'!OIU10</f>
        <v>0</v>
      </c>
      <c r="OIV77" s="25">
        <f>'[1]Agenda Regulatoria'!OIV10</f>
        <v>0</v>
      </c>
      <c r="OIW77" s="25">
        <f>'[1]Agenda Regulatoria'!OIW10</f>
        <v>0</v>
      </c>
      <c r="OIX77" s="25">
        <f>'[1]Agenda Regulatoria'!OIX10</f>
        <v>0</v>
      </c>
      <c r="OIY77" s="25">
        <f>'[1]Agenda Regulatoria'!OIY10</f>
        <v>0</v>
      </c>
      <c r="OIZ77" s="25">
        <f>'[1]Agenda Regulatoria'!OIZ10</f>
        <v>0</v>
      </c>
      <c r="OJA77" s="25">
        <f>'[1]Agenda Regulatoria'!OJA10</f>
        <v>0</v>
      </c>
      <c r="OJB77" s="25">
        <f>'[1]Agenda Regulatoria'!OJB10</f>
        <v>0</v>
      </c>
      <c r="OJC77" s="25">
        <f>'[1]Agenda Regulatoria'!OJC10</f>
        <v>0</v>
      </c>
      <c r="OJD77" s="25">
        <f>'[1]Agenda Regulatoria'!OJD10</f>
        <v>0</v>
      </c>
      <c r="OJE77" s="25">
        <f>'[1]Agenda Regulatoria'!OJE10</f>
        <v>0</v>
      </c>
      <c r="OJF77" s="25">
        <f>'[1]Agenda Regulatoria'!OJF10</f>
        <v>0</v>
      </c>
      <c r="OJG77" s="25">
        <f>'[1]Agenda Regulatoria'!OJG10</f>
        <v>0</v>
      </c>
      <c r="OJH77" s="25">
        <f>'[1]Agenda Regulatoria'!OJH10</f>
        <v>0</v>
      </c>
      <c r="OJI77" s="25">
        <f>'[1]Agenda Regulatoria'!OJI10</f>
        <v>0</v>
      </c>
      <c r="OJJ77" s="25">
        <f>'[1]Agenda Regulatoria'!OJJ10</f>
        <v>0</v>
      </c>
      <c r="OJK77" s="25">
        <f>'[1]Agenda Regulatoria'!OJK10</f>
        <v>0</v>
      </c>
      <c r="OJL77" s="25">
        <f>'[1]Agenda Regulatoria'!OJL10</f>
        <v>0</v>
      </c>
      <c r="OJM77" s="25">
        <f>'[1]Agenda Regulatoria'!OJM10</f>
        <v>0</v>
      </c>
      <c r="OJN77" s="25">
        <f>'[1]Agenda Regulatoria'!OJN10</f>
        <v>0</v>
      </c>
      <c r="OJO77" s="25">
        <f>'[1]Agenda Regulatoria'!OJO10</f>
        <v>0</v>
      </c>
      <c r="OJP77" s="25">
        <f>'[1]Agenda Regulatoria'!OJP10</f>
        <v>0</v>
      </c>
      <c r="OJQ77" s="25">
        <f>'[1]Agenda Regulatoria'!OJQ10</f>
        <v>0</v>
      </c>
      <c r="OJR77" s="25">
        <f>'[1]Agenda Regulatoria'!OJR10</f>
        <v>0</v>
      </c>
      <c r="OJS77" s="25">
        <f>'[1]Agenda Regulatoria'!OJS10</f>
        <v>0</v>
      </c>
      <c r="OJT77" s="25">
        <f>'[1]Agenda Regulatoria'!OJT10</f>
        <v>0</v>
      </c>
      <c r="OJU77" s="25">
        <f>'[1]Agenda Regulatoria'!OJU10</f>
        <v>0</v>
      </c>
      <c r="OJV77" s="25">
        <f>'[1]Agenda Regulatoria'!OJV10</f>
        <v>0</v>
      </c>
      <c r="OJW77" s="25">
        <f>'[1]Agenda Regulatoria'!OJW10</f>
        <v>0</v>
      </c>
      <c r="OJX77" s="25">
        <f>'[1]Agenda Regulatoria'!OJX10</f>
        <v>0</v>
      </c>
      <c r="OJY77" s="25">
        <f>'[1]Agenda Regulatoria'!OJY10</f>
        <v>0</v>
      </c>
      <c r="OJZ77" s="25">
        <f>'[1]Agenda Regulatoria'!OJZ10</f>
        <v>0</v>
      </c>
      <c r="OKA77" s="25">
        <f>'[1]Agenda Regulatoria'!OKA10</f>
        <v>0</v>
      </c>
      <c r="OKB77" s="25">
        <f>'[1]Agenda Regulatoria'!OKB10</f>
        <v>0</v>
      </c>
      <c r="OKC77" s="25">
        <f>'[1]Agenda Regulatoria'!OKC10</f>
        <v>0</v>
      </c>
      <c r="OKD77" s="25">
        <f>'[1]Agenda Regulatoria'!OKD10</f>
        <v>0</v>
      </c>
      <c r="OKE77" s="25">
        <f>'[1]Agenda Regulatoria'!OKE10</f>
        <v>0</v>
      </c>
      <c r="OKF77" s="25">
        <f>'[1]Agenda Regulatoria'!OKF10</f>
        <v>0</v>
      </c>
      <c r="OKG77" s="25">
        <f>'[1]Agenda Regulatoria'!OKG10</f>
        <v>0</v>
      </c>
      <c r="OKH77" s="25">
        <f>'[1]Agenda Regulatoria'!OKH10</f>
        <v>0</v>
      </c>
      <c r="OKI77" s="25">
        <f>'[1]Agenda Regulatoria'!OKI10</f>
        <v>0</v>
      </c>
      <c r="OKJ77" s="25">
        <f>'[1]Agenda Regulatoria'!OKJ10</f>
        <v>0</v>
      </c>
      <c r="OKK77" s="25">
        <f>'[1]Agenda Regulatoria'!OKK10</f>
        <v>0</v>
      </c>
      <c r="OKL77" s="25">
        <f>'[1]Agenda Regulatoria'!OKL10</f>
        <v>0</v>
      </c>
      <c r="OKM77" s="25">
        <f>'[1]Agenda Regulatoria'!OKM10</f>
        <v>0</v>
      </c>
      <c r="OKN77" s="25">
        <f>'[1]Agenda Regulatoria'!OKN10</f>
        <v>0</v>
      </c>
      <c r="OKO77" s="25">
        <f>'[1]Agenda Regulatoria'!OKO10</f>
        <v>0</v>
      </c>
      <c r="OKP77" s="25">
        <f>'[1]Agenda Regulatoria'!OKP10</f>
        <v>0</v>
      </c>
      <c r="OKQ77" s="25">
        <f>'[1]Agenda Regulatoria'!OKQ10</f>
        <v>0</v>
      </c>
      <c r="OKR77" s="25">
        <f>'[1]Agenda Regulatoria'!OKR10</f>
        <v>0</v>
      </c>
      <c r="OKS77" s="25">
        <f>'[1]Agenda Regulatoria'!OKS10</f>
        <v>0</v>
      </c>
      <c r="OKT77" s="25">
        <f>'[1]Agenda Regulatoria'!OKT10</f>
        <v>0</v>
      </c>
      <c r="OKU77" s="25">
        <f>'[1]Agenda Regulatoria'!OKU10</f>
        <v>0</v>
      </c>
      <c r="OKV77" s="25">
        <f>'[1]Agenda Regulatoria'!OKV10</f>
        <v>0</v>
      </c>
      <c r="OKW77" s="25">
        <f>'[1]Agenda Regulatoria'!OKW10</f>
        <v>0</v>
      </c>
      <c r="OKX77" s="25">
        <f>'[1]Agenda Regulatoria'!OKX10</f>
        <v>0</v>
      </c>
      <c r="OKY77" s="25">
        <f>'[1]Agenda Regulatoria'!OKY10</f>
        <v>0</v>
      </c>
      <c r="OKZ77" s="25">
        <f>'[1]Agenda Regulatoria'!OKZ10</f>
        <v>0</v>
      </c>
      <c r="OLA77" s="25">
        <f>'[1]Agenda Regulatoria'!OLA10</f>
        <v>0</v>
      </c>
      <c r="OLB77" s="25">
        <f>'[1]Agenda Regulatoria'!OLB10</f>
        <v>0</v>
      </c>
      <c r="OLC77" s="25">
        <f>'[1]Agenda Regulatoria'!OLC10</f>
        <v>0</v>
      </c>
      <c r="OLD77" s="25">
        <f>'[1]Agenda Regulatoria'!OLD10</f>
        <v>0</v>
      </c>
      <c r="OLE77" s="25">
        <f>'[1]Agenda Regulatoria'!OLE10</f>
        <v>0</v>
      </c>
      <c r="OLF77" s="25">
        <f>'[1]Agenda Regulatoria'!OLF10</f>
        <v>0</v>
      </c>
      <c r="OLG77" s="25">
        <f>'[1]Agenda Regulatoria'!OLG10</f>
        <v>0</v>
      </c>
      <c r="OLH77" s="25">
        <f>'[1]Agenda Regulatoria'!OLH10</f>
        <v>0</v>
      </c>
      <c r="OLI77" s="25">
        <f>'[1]Agenda Regulatoria'!OLI10</f>
        <v>0</v>
      </c>
      <c r="OLJ77" s="25">
        <f>'[1]Agenda Regulatoria'!OLJ10</f>
        <v>0</v>
      </c>
      <c r="OLK77" s="25">
        <f>'[1]Agenda Regulatoria'!OLK10</f>
        <v>0</v>
      </c>
      <c r="OLL77" s="25">
        <f>'[1]Agenda Regulatoria'!OLL10</f>
        <v>0</v>
      </c>
      <c r="OLM77" s="25">
        <f>'[1]Agenda Regulatoria'!OLM10</f>
        <v>0</v>
      </c>
      <c r="OLN77" s="25">
        <f>'[1]Agenda Regulatoria'!OLN10</f>
        <v>0</v>
      </c>
      <c r="OLO77" s="25">
        <f>'[1]Agenda Regulatoria'!OLO10</f>
        <v>0</v>
      </c>
      <c r="OLP77" s="25">
        <f>'[1]Agenda Regulatoria'!OLP10</f>
        <v>0</v>
      </c>
      <c r="OLQ77" s="25">
        <f>'[1]Agenda Regulatoria'!OLQ10</f>
        <v>0</v>
      </c>
      <c r="OLR77" s="25">
        <f>'[1]Agenda Regulatoria'!OLR10</f>
        <v>0</v>
      </c>
      <c r="OLS77" s="25">
        <f>'[1]Agenda Regulatoria'!OLS10</f>
        <v>0</v>
      </c>
      <c r="OLT77" s="25">
        <f>'[1]Agenda Regulatoria'!OLT10</f>
        <v>0</v>
      </c>
      <c r="OLU77" s="25">
        <f>'[1]Agenda Regulatoria'!OLU10</f>
        <v>0</v>
      </c>
      <c r="OLV77" s="25">
        <f>'[1]Agenda Regulatoria'!OLV10</f>
        <v>0</v>
      </c>
      <c r="OLW77" s="25">
        <f>'[1]Agenda Regulatoria'!OLW10</f>
        <v>0</v>
      </c>
      <c r="OLX77" s="25">
        <f>'[1]Agenda Regulatoria'!OLX10</f>
        <v>0</v>
      </c>
      <c r="OLY77" s="25">
        <f>'[1]Agenda Regulatoria'!OLY10</f>
        <v>0</v>
      </c>
      <c r="OLZ77" s="25">
        <f>'[1]Agenda Regulatoria'!OLZ10</f>
        <v>0</v>
      </c>
      <c r="OMA77" s="25">
        <f>'[1]Agenda Regulatoria'!OMA10</f>
        <v>0</v>
      </c>
      <c r="OMB77" s="25">
        <f>'[1]Agenda Regulatoria'!OMB10</f>
        <v>0</v>
      </c>
      <c r="OMC77" s="25">
        <f>'[1]Agenda Regulatoria'!OMC10</f>
        <v>0</v>
      </c>
      <c r="OMD77" s="25">
        <f>'[1]Agenda Regulatoria'!OMD10</f>
        <v>0</v>
      </c>
      <c r="OME77" s="25">
        <f>'[1]Agenda Regulatoria'!OME10</f>
        <v>0</v>
      </c>
      <c r="OMF77" s="25">
        <f>'[1]Agenda Regulatoria'!OMF10</f>
        <v>0</v>
      </c>
      <c r="OMG77" s="25">
        <f>'[1]Agenda Regulatoria'!OMG10</f>
        <v>0</v>
      </c>
      <c r="OMH77" s="25">
        <f>'[1]Agenda Regulatoria'!OMH10</f>
        <v>0</v>
      </c>
      <c r="OMI77" s="25">
        <f>'[1]Agenda Regulatoria'!OMI10</f>
        <v>0</v>
      </c>
      <c r="OMJ77" s="25">
        <f>'[1]Agenda Regulatoria'!OMJ10</f>
        <v>0</v>
      </c>
      <c r="OMK77" s="25">
        <f>'[1]Agenda Regulatoria'!OMK10</f>
        <v>0</v>
      </c>
      <c r="OML77" s="25">
        <f>'[1]Agenda Regulatoria'!OML10</f>
        <v>0</v>
      </c>
      <c r="OMM77" s="25">
        <f>'[1]Agenda Regulatoria'!OMM10</f>
        <v>0</v>
      </c>
      <c r="OMN77" s="25">
        <f>'[1]Agenda Regulatoria'!OMN10</f>
        <v>0</v>
      </c>
      <c r="OMO77" s="25">
        <f>'[1]Agenda Regulatoria'!OMO10</f>
        <v>0</v>
      </c>
      <c r="OMP77" s="25">
        <f>'[1]Agenda Regulatoria'!OMP10</f>
        <v>0</v>
      </c>
      <c r="OMQ77" s="25">
        <f>'[1]Agenda Regulatoria'!OMQ10</f>
        <v>0</v>
      </c>
      <c r="OMR77" s="25">
        <f>'[1]Agenda Regulatoria'!OMR10</f>
        <v>0</v>
      </c>
      <c r="OMS77" s="25">
        <f>'[1]Agenda Regulatoria'!OMS10</f>
        <v>0</v>
      </c>
      <c r="OMT77" s="25">
        <f>'[1]Agenda Regulatoria'!OMT10</f>
        <v>0</v>
      </c>
      <c r="OMU77" s="25">
        <f>'[1]Agenda Regulatoria'!OMU10</f>
        <v>0</v>
      </c>
      <c r="OMV77" s="25">
        <f>'[1]Agenda Regulatoria'!OMV10</f>
        <v>0</v>
      </c>
      <c r="OMW77" s="25">
        <f>'[1]Agenda Regulatoria'!OMW10</f>
        <v>0</v>
      </c>
      <c r="OMX77" s="25">
        <f>'[1]Agenda Regulatoria'!OMX10</f>
        <v>0</v>
      </c>
      <c r="OMY77" s="25">
        <f>'[1]Agenda Regulatoria'!OMY10</f>
        <v>0</v>
      </c>
      <c r="OMZ77" s="25">
        <f>'[1]Agenda Regulatoria'!OMZ10</f>
        <v>0</v>
      </c>
      <c r="ONA77" s="25">
        <f>'[1]Agenda Regulatoria'!ONA10</f>
        <v>0</v>
      </c>
      <c r="ONB77" s="25">
        <f>'[1]Agenda Regulatoria'!ONB10</f>
        <v>0</v>
      </c>
      <c r="ONC77" s="25">
        <f>'[1]Agenda Regulatoria'!ONC10</f>
        <v>0</v>
      </c>
      <c r="OND77" s="25">
        <f>'[1]Agenda Regulatoria'!OND10</f>
        <v>0</v>
      </c>
      <c r="ONE77" s="25">
        <f>'[1]Agenda Regulatoria'!ONE10</f>
        <v>0</v>
      </c>
      <c r="ONF77" s="25">
        <f>'[1]Agenda Regulatoria'!ONF10</f>
        <v>0</v>
      </c>
      <c r="ONG77" s="25">
        <f>'[1]Agenda Regulatoria'!ONG10</f>
        <v>0</v>
      </c>
      <c r="ONH77" s="25">
        <f>'[1]Agenda Regulatoria'!ONH10</f>
        <v>0</v>
      </c>
      <c r="ONI77" s="25">
        <f>'[1]Agenda Regulatoria'!ONI10</f>
        <v>0</v>
      </c>
      <c r="ONJ77" s="25">
        <f>'[1]Agenda Regulatoria'!ONJ10</f>
        <v>0</v>
      </c>
      <c r="ONK77" s="25">
        <f>'[1]Agenda Regulatoria'!ONK10</f>
        <v>0</v>
      </c>
      <c r="ONL77" s="25">
        <f>'[1]Agenda Regulatoria'!ONL10</f>
        <v>0</v>
      </c>
      <c r="ONM77" s="25">
        <f>'[1]Agenda Regulatoria'!ONM10</f>
        <v>0</v>
      </c>
      <c r="ONN77" s="25">
        <f>'[1]Agenda Regulatoria'!ONN10</f>
        <v>0</v>
      </c>
      <c r="ONO77" s="25">
        <f>'[1]Agenda Regulatoria'!ONO10</f>
        <v>0</v>
      </c>
      <c r="ONP77" s="25">
        <f>'[1]Agenda Regulatoria'!ONP10</f>
        <v>0</v>
      </c>
      <c r="ONQ77" s="25">
        <f>'[1]Agenda Regulatoria'!ONQ10</f>
        <v>0</v>
      </c>
      <c r="ONR77" s="25">
        <f>'[1]Agenda Regulatoria'!ONR10</f>
        <v>0</v>
      </c>
      <c r="ONS77" s="25">
        <f>'[1]Agenda Regulatoria'!ONS10</f>
        <v>0</v>
      </c>
      <c r="ONT77" s="25">
        <f>'[1]Agenda Regulatoria'!ONT10</f>
        <v>0</v>
      </c>
      <c r="ONU77" s="25">
        <f>'[1]Agenda Regulatoria'!ONU10</f>
        <v>0</v>
      </c>
      <c r="ONV77" s="25">
        <f>'[1]Agenda Regulatoria'!ONV10</f>
        <v>0</v>
      </c>
      <c r="ONW77" s="25">
        <f>'[1]Agenda Regulatoria'!ONW10</f>
        <v>0</v>
      </c>
      <c r="ONX77" s="25">
        <f>'[1]Agenda Regulatoria'!ONX10</f>
        <v>0</v>
      </c>
      <c r="ONY77" s="25">
        <f>'[1]Agenda Regulatoria'!ONY10</f>
        <v>0</v>
      </c>
      <c r="ONZ77" s="25">
        <f>'[1]Agenda Regulatoria'!ONZ10</f>
        <v>0</v>
      </c>
      <c r="OOA77" s="25">
        <f>'[1]Agenda Regulatoria'!OOA10</f>
        <v>0</v>
      </c>
      <c r="OOB77" s="25">
        <f>'[1]Agenda Regulatoria'!OOB10</f>
        <v>0</v>
      </c>
      <c r="OOC77" s="25">
        <f>'[1]Agenda Regulatoria'!OOC10</f>
        <v>0</v>
      </c>
      <c r="OOD77" s="25">
        <f>'[1]Agenda Regulatoria'!OOD10</f>
        <v>0</v>
      </c>
      <c r="OOE77" s="25">
        <f>'[1]Agenda Regulatoria'!OOE10</f>
        <v>0</v>
      </c>
      <c r="OOF77" s="25">
        <f>'[1]Agenda Regulatoria'!OOF10</f>
        <v>0</v>
      </c>
      <c r="OOG77" s="25">
        <f>'[1]Agenda Regulatoria'!OOG10</f>
        <v>0</v>
      </c>
      <c r="OOH77" s="25">
        <f>'[1]Agenda Regulatoria'!OOH10</f>
        <v>0</v>
      </c>
      <c r="OOI77" s="25">
        <f>'[1]Agenda Regulatoria'!OOI10</f>
        <v>0</v>
      </c>
      <c r="OOJ77" s="25">
        <f>'[1]Agenda Regulatoria'!OOJ10</f>
        <v>0</v>
      </c>
      <c r="OOK77" s="25">
        <f>'[1]Agenda Regulatoria'!OOK10</f>
        <v>0</v>
      </c>
      <c r="OOL77" s="25">
        <f>'[1]Agenda Regulatoria'!OOL10</f>
        <v>0</v>
      </c>
      <c r="OOM77" s="25">
        <f>'[1]Agenda Regulatoria'!OOM10</f>
        <v>0</v>
      </c>
      <c r="OON77" s="25">
        <f>'[1]Agenda Regulatoria'!OON10</f>
        <v>0</v>
      </c>
      <c r="OOO77" s="25">
        <f>'[1]Agenda Regulatoria'!OOO10</f>
        <v>0</v>
      </c>
      <c r="OOP77" s="25">
        <f>'[1]Agenda Regulatoria'!OOP10</f>
        <v>0</v>
      </c>
      <c r="OOQ77" s="25">
        <f>'[1]Agenda Regulatoria'!OOQ10</f>
        <v>0</v>
      </c>
      <c r="OOR77" s="25">
        <f>'[1]Agenda Regulatoria'!OOR10</f>
        <v>0</v>
      </c>
      <c r="OOS77" s="25">
        <f>'[1]Agenda Regulatoria'!OOS10</f>
        <v>0</v>
      </c>
      <c r="OOT77" s="25">
        <f>'[1]Agenda Regulatoria'!OOT10</f>
        <v>0</v>
      </c>
      <c r="OOU77" s="25">
        <f>'[1]Agenda Regulatoria'!OOU10</f>
        <v>0</v>
      </c>
      <c r="OOV77" s="25">
        <f>'[1]Agenda Regulatoria'!OOV10</f>
        <v>0</v>
      </c>
      <c r="OOW77" s="25">
        <f>'[1]Agenda Regulatoria'!OOW10</f>
        <v>0</v>
      </c>
      <c r="OOX77" s="25">
        <f>'[1]Agenda Regulatoria'!OOX10</f>
        <v>0</v>
      </c>
      <c r="OOY77" s="25">
        <f>'[1]Agenda Regulatoria'!OOY10</f>
        <v>0</v>
      </c>
      <c r="OOZ77" s="25">
        <f>'[1]Agenda Regulatoria'!OOZ10</f>
        <v>0</v>
      </c>
      <c r="OPA77" s="25">
        <f>'[1]Agenda Regulatoria'!OPA10</f>
        <v>0</v>
      </c>
      <c r="OPB77" s="25">
        <f>'[1]Agenda Regulatoria'!OPB10</f>
        <v>0</v>
      </c>
      <c r="OPC77" s="25">
        <f>'[1]Agenda Regulatoria'!OPC10</f>
        <v>0</v>
      </c>
      <c r="OPD77" s="25">
        <f>'[1]Agenda Regulatoria'!OPD10</f>
        <v>0</v>
      </c>
      <c r="OPE77" s="25">
        <f>'[1]Agenda Regulatoria'!OPE10</f>
        <v>0</v>
      </c>
      <c r="OPF77" s="25">
        <f>'[1]Agenda Regulatoria'!OPF10</f>
        <v>0</v>
      </c>
      <c r="OPG77" s="25">
        <f>'[1]Agenda Regulatoria'!OPG10</f>
        <v>0</v>
      </c>
      <c r="OPH77" s="25">
        <f>'[1]Agenda Regulatoria'!OPH10</f>
        <v>0</v>
      </c>
      <c r="OPI77" s="25">
        <f>'[1]Agenda Regulatoria'!OPI10</f>
        <v>0</v>
      </c>
      <c r="OPJ77" s="25">
        <f>'[1]Agenda Regulatoria'!OPJ10</f>
        <v>0</v>
      </c>
      <c r="OPK77" s="25">
        <f>'[1]Agenda Regulatoria'!OPK10</f>
        <v>0</v>
      </c>
      <c r="OPL77" s="25">
        <f>'[1]Agenda Regulatoria'!OPL10</f>
        <v>0</v>
      </c>
      <c r="OPM77" s="25">
        <f>'[1]Agenda Regulatoria'!OPM10</f>
        <v>0</v>
      </c>
      <c r="OPN77" s="25">
        <f>'[1]Agenda Regulatoria'!OPN10</f>
        <v>0</v>
      </c>
      <c r="OPO77" s="25">
        <f>'[1]Agenda Regulatoria'!OPO10</f>
        <v>0</v>
      </c>
      <c r="OPP77" s="25">
        <f>'[1]Agenda Regulatoria'!OPP10</f>
        <v>0</v>
      </c>
      <c r="OPQ77" s="25">
        <f>'[1]Agenda Regulatoria'!OPQ10</f>
        <v>0</v>
      </c>
      <c r="OPR77" s="25">
        <f>'[1]Agenda Regulatoria'!OPR10</f>
        <v>0</v>
      </c>
      <c r="OPS77" s="25">
        <f>'[1]Agenda Regulatoria'!OPS10</f>
        <v>0</v>
      </c>
      <c r="OPT77" s="25">
        <f>'[1]Agenda Regulatoria'!OPT10</f>
        <v>0</v>
      </c>
      <c r="OPU77" s="25">
        <f>'[1]Agenda Regulatoria'!OPU10</f>
        <v>0</v>
      </c>
      <c r="OPV77" s="25">
        <f>'[1]Agenda Regulatoria'!OPV10</f>
        <v>0</v>
      </c>
      <c r="OPW77" s="25">
        <f>'[1]Agenda Regulatoria'!OPW10</f>
        <v>0</v>
      </c>
      <c r="OPX77" s="25">
        <f>'[1]Agenda Regulatoria'!OPX10</f>
        <v>0</v>
      </c>
      <c r="OPY77" s="25">
        <f>'[1]Agenda Regulatoria'!OPY10</f>
        <v>0</v>
      </c>
      <c r="OPZ77" s="25">
        <f>'[1]Agenda Regulatoria'!OPZ10</f>
        <v>0</v>
      </c>
      <c r="OQA77" s="25">
        <f>'[1]Agenda Regulatoria'!OQA10</f>
        <v>0</v>
      </c>
      <c r="OQB77" s="25">
        <f>'[1]Agenda Regulatoria'!OQB10</f>
        <v>0</v>
      </c>
      <c r="OQC77" s="25">
        <f>'[1]Agenda Regulatoria'!OQC10</f>
        <v>0</v>
      </c>
      <c r="OQD77" s="25">
        <f>'[1]Agenda Regulatoria'!OQD10</f>
        <v>0</v>
      </c>
      <c r="OQE77" s="25">
        <f>'[1]Agenda Regulatoria'!OQE10</f>
        <v>0</v>
      </c>
      <c r="OQF77" s="25">
        <f>'[1]Agenda Regulatoria'!OQF10</f>
        <v>0</v>
      </c>
      <c r="OQG77" s="25">
        <f>'[1]Agenda Regulatoria'!OQG10</f>
        <v>0</v>
      </c>
      <c r="OQH77" s="25">
        <f>'[1]Agenda Regulatoria'!OQH10</f>
        <v>0</v>
      </c>
      <c r="OQI77" s="25">
        <f>'[1]Agenda Regulatoria'!OQI10</f>
        <v>0</v>
      </c>
      <c r="OQJ77" s="25">
        <f>'[1]Agenda Regulatoria'!OQJ10</f>
        <v>0</v>
      </c>
      <c r="OQK77" s="25">
        <f>'[1]Agenda Regulatoria'!OQK10</f>
        <v>0</v>
      </c>
      <c r="OQL77" s="25">
        <f>'[1]Agenda Regulatoria'!OQL10</f>
        <v>0</v>
      </c>
      <c r="OQM77" s="25">
        <f>'[1]Agenda Regulatoria'!OQM10</f>
        <v>0</v>
      </c>
      <c r="OQN77" s="25">
        <f>'[1]Agenda Regulatoria'!OQN10</f>
        <v>0</v>
      </c>
      <c r="OQO77" s="25">
        <f>'[1]Agenda Regulatoria'!OQO10</f>
        <v>0</v>
      </c>
      <c r="OQP77" s="25">
        <f>'[1]Agenda Regulatoria'!OQP10</f>
        <v>0</v>
      </c>
      <c r="OQQ77" s="25">
        <f>'[1]Agenda Regulatoria'!OQQ10</f>
        <v>0</v>
      </c>
      <c r="OQR77" s="25">
        <f>'[1]Agenda Regulatoria'!OQR10</f>
        <v>0</v>
      </c>
      <c r="OQS77" s="25">
        <f>'[1]Agenda Regulatoria'!OQS10</f>
        <v>0</v>
      </c>
      <c r="OQT77" s="25">
        <f>'[1]Agenda Regulatoria'!OQT10</f>
        <v>0</v>
      </c>
      <c r="OQU77" s="25">
        <f>'[1]Agenda Regulatoria'!OQU10</f>
        <v>0</v>
      </c>
      <c r="OQV77" s="25">
        <f>'[1]Agenda Regulatoria'!OQV10</f>
        <v>0</v>
      </c>
      <c r="OQW77" s="25">
        <f>'[1]Agenda Regulatoria'!OQW10</f>
        <v>0</v>
      </c>
      <c r="OQX77" s="25">
        <f>'[1]Agenda Regulatoria'!OQX10</f>
        <v>0</v>
      </c>
      <c r="OQY77" s="25">
        <f>'[1]Agenda Regulatoria'!OQY10</f>
        <v>0</v>
      </c>
      <c r="OQZ77" s="25">
        <f>'[1]Agenda Regulatoria'!OQZ10</f>
        <v>0</v>
      </c>
      <c r="ORA77" s="25">
        <f>'[1]Agenda Regulatoria'!ORA10</f>
        <v>0</v>
      </c>
      <c r="ORB77" s="25">
        <f>'[1]Agenda Regulatoria'!ORB10</f>
        <v>0</v>
      </c>
      <c r="ORC77" s="25">
        <f>'[1]Agenda Regulatoria'!ORC10</f>
        <v>0</v>
      </c>
      <c r="ORD77" s="25">
        <f>'[1]Agenda Regulatoria'!ORD10</f>
        <v>0</v>
      </c>
      <c r="ORE77" s="25">
        <f>'[1]Agenda Regulatoria'!ORE10</f>
        <v>0</v>
      </c>
      <c r="ORF77" s="25">
        <f>'[1]Agenda Regulatoria'!ORF10</f>
        <v>0</v>
      </c>
      <c r="ORG77" s="25">
        <f>'[1]Agenda Regulatoria'!ORG10</f>
        <v>0</v>
      </c>
      <c r="ORH77" s="25">
        <f>'[1]Agenda Regulatoria'!ORH10</f>
        <v>0</v>
      </c>
      <c r="ORI77" s="25">
        <f>'[1]Agenda Regulatoria'!ORI10</f>
        <v>0</v>
      </c>
      <c r="ORJ77" s="25">
        <f>'[1]Agenda Regulatoria'!ORJ10</f>
        <v>0</v>
      </c>
      <c r="ORK77" s="25">
        <f>'[1]Agenda Regulatoria'!ORK10</f>
        <v>0</v>
      </c>
      <c r="ORL77" s="25">
        <f>'[1]Agenda Regulatoria'!ORL10</f>
        <v>0</v>
      </c>
      <c r="ORM77" s="25">
        <f>'[1]Agenda Regulatoria'!ORM10</f>
        <v>0</v>
      </c>
      <c r="ORN77" s="25">
        <f>'[1]Agenda Regulatoria'!ORN10</f>
        <v>0</v>
      </c>
      <c r="ORO77" s="25">
        <f>'[1]Agenda Regulatoria'!ORO10</f>
        <v>0</v>
      </c>
      <c r="ORP77" s="25">
        <f>'[1]Agenda Regulatoria'!ORP10</f>
        <v>0</v>
      </c>
      <c r="ORQ77" s="25">
        <f>'[1]Agenda Regulatoria'!ORQ10</f>
        <v>0</v>
      </c>
      <c r="ORR77" s="25">
        <f>'[1]Agenda Regulatoria'!ORR10</f>
        <v>0</v>
      </c>
      <c r="ORS77" s="25">
        <f>'[1]Agenda Regulatoria'!ORS10</f>
        <v>0</v>
      </c>
      <c r="ORT77" s="25">
        <f>'[1]Agenda Regulatoria'!ORT10</f>
        <v>0</v>
      </c>
      <c r="ORU77" s="25">
        <f>'[1]Agenda Regulatoria'!ORU10</f>
        <v>0</v>
      </c>
      <c r="ORV77" s="25">
        <f>'[1]Agenda Regulatoria'!ORV10</f>
        <v>0</v>
      </c>
      <c r="ORW77" s="25">
        <f>'[1]Agenda Regulatoria'!ORW10</f>
        <v>0</v>
      </c>
      <c r="ORX77" s="25">
        <f>'[1]Agenda Regulatoria'!ORX10</f>
        <v>0</v>
      </c>
      <c r="ORY77" s="25">
        <f>'[1]Agenda Regulatoria'!ORY10</f>
        <v>0</v>
      </c>
      <c r="ORZ77" s="25">
        <f>'[1]Agenda Regulatoria'!ORZ10</f>
        <v>0</v>
      </c>
      <c r="OSA77" s="25">
        <f>'[1]Agenda Regulatoria'!OSA10</f>
        <v>0</v>
      </c>
      <c r="OSB77" s="25">
        <f>'[1]Agenda Regulatoria'!OSB10</f>
        <v>0</v>
      </c>
      <c r="OSC77" s="25">
        <f>'[1]Agenda Regulatoria'!OSC10</f>
        <v>0</v>
      </c>
      <c r="OSD77" s="25">
        <f>'[1]Agenda Regulatoria'!OSD10</f>
        <v>0</v>
      </c>
      <c r="OSE77" s="25">
        <f>'[1]Agenda Regulatoria'!OSE10</f>
        <v>0</v>
      </c>
      <c r="OSF77" s="25">
        <f>'[1]Agenda Regulatoria'!OSF10</f>
        <v>0</v>
      </c>
      <c r="OSG77" s="25">
        <f>'[1]Agenda Regulatoria'!OSG10</f>
        <v>0</v>
      </c>
      <c r="OSH77" s="25">
        <f>'[1]Agenda Regulatoria'!OSH10</f>
        <v>0</v>
      </c>
      <c r="OSI77" s="25">
        <f>'[1]Agenda Regulatoria'!OSI10</f>
        <v>0</v>
      </c>
      <c r="OSJ77" s="25">
        <f>'[1]Agenda Regulatoria'!OSJ10</f>
        <v>0</v>
      </c>
      <c r="OSK77" s="25">
        <f>'[1]Agenda Regulatoria'!OSK10</f>
        <v>0</v>
      </c>
      <c r="OSL77" s="25">
        <f>'[1]Agenda Regulatoria'!OSL10</f>
        <v>0</v>
      </c>
      <c r="OSM77" s="25">
        <f>'[1]Agenda Regulatoria'!OSM10</f>
        <v>0</v>
      </c>
      <c r="OSN77" s="25">
        <f>'[1]Agenda Regulatoria'!OSN10</f>
        <v>0</v>
      </c>
      <c r="OSO77" s="25">
        <f>'[1]Agenda Regulatoria'!OSO10</f>
        <v>0</v>
      </c>
      <c r="OSP77" s="25">
        <f>'[1]Agenda Regulatoria'!OSP10</f>
        <v>0</v>
      </c>
      <c r="OSQ77" s="25">
        <f>'[1]Agenda Regulatoria'!OSQ10</f>
        <v>0</v>
      </c>
      <c r="OSR77" s="25">
        <f>'[1]Agenda Regulatoria'!OSR10</f>
        <v>0</v>
      </c>
      <c r="OSS77" s="25">
        <f>'[1]Agenda Regulatoria'!OSS10</f>
        <v>0</v>
      </c>
      <c r="OST77" s="25">
        <f>'[1]Agenda Regulatoria'!OST10</f>
        <v>0</v>
      </c>
      <c r="OSU77" s="25">
        <f>'[1]Agenda Regulatoria'!OSU10</f>
        <v>0</v>
      </c>
      <c r="OSV77" s="25">
        <f>'[1]Agenda Regulatoria'!OSV10</f>
        <v>0</v>
      </c>
      <c r="OSW77" s="25">
        <f>'[1]Agenda Regulatoria'!OSW10</f>
        <v>0</v>
      </c>
      <c r="OSX77" s="25">
        <f>'[1]Agenda Regulatoria'!OSX10</f>
        <v>0</v>
      </c>
      <c r="OSY77" s="25">
        <f>'[1]Agenda Regulatoria'!OSY10</f>
        <v>0</v>
      </c>
      <c r="OSZ77" s="25">
        <f>'[1]Agenda Regulatoria'!OSZ10</f>
        <v>0</v>
      </c>
      <c r="OTA77" s="25">
        <f>'[1]Agenda Regulatoria'!OTA10</f>
        <v>0</v>
      </c>
      <c r="OTB77" s="25">
        <f>'[1]Agenda Regulatoria'!OTB10</f>
        <v>0</v>
      </c>
      <c r="OTC77" s="25">
        <f>'[1]Agenda Regulatoria'!OTC10</f>
        <v>0</v>
      </c>
      <c r="OTD77" s="25">
        <f>'[1]Agenda Regulatoria'!OTD10</f>
        <v>0</v>
      </c>
      <c r="OTE77" s="25">
        <f>'[1]Agenda Regulatoria'!OTE10</f>
        <v>0</v>
      </c>
      <c r="OTF77" s="25">
        <f>'[1]Agenda Regulatoria'!OTF10</f>
        <v>0</v>
      </c>
      <c r="OTG77" s="25">
        <f>'[1]Agenda Regulatoria'!OTG10</f>
        <v>0</v>
      </c>
      <c r="OTH77" s="25">
        <f>'[1]Agenda Regulatoria'!OTH10</f>
        <v>0</v>
      </c>
      <c r="OTI77" s="25">
        <f>'[1]Agenda Regulatoria'!OTI10</f>
        <v>0</v>
      </c>
      <c r="OTJ77" s="25">
        <f>'[1]Agenda Regulatoria'!OTJ10</f>
        <v>0</v>
      </c>
      <c r="OTK77" s="25">
        <f>'[1]Agenda Regulatoria'!OTK10</f>
        <v>0</v>
      </c>
      <c r="OTL77" s="25">
        <f>'[1]Agenda Regulatoria'!OTL10</f>
        <v>0</v>
      </c>
      <c r="OTM77" s="25">
        <f>'[1]Agenda Regulatoria'!OTM10</f>
        <v>0</v>
      </c>
      <c r="OTN77" s="25">
        <f>'[1]Agenda Regulatoria'!OTN10</f>
        <v>0</v>
      </c>
      <c r="OTO77" s="25">
        <f>'[1]Agenda Regulatoria'!OTO10</f>
        <v>0</v>
      </c>
      <c r="OTP77" s="25">
        <f>'[1]Agenda Regulatoria'!OTP10</f>
        <v>0</v>
      </c>
      <c r="OTQ77" s="25">
        <f>'[1]Agenda Regulatoria'!OTQ10</f>
        <v>0</v>
      </c>
      <c r="OTR77" s="25">
        <f>'[1]Agenda Regulatoria'!OTR10</f>
        <v>0</v>
      </c>
      <c r="OTS77" s="25">
        <f>'[1]Agenda Regulatoria'!OTS10</f>
        <v>0</v>
      </c>
      <c r="OTT77" s="25">
        <f>'[1]Agenda Regulatoria'!OTT10</f>
        <v>0</v>
      </c>
      <c r="OTU77" s="25">
        <f>'[1]Agenda Regulatoria'!OTU10</f>
        <v>0</v>
      </c>
      <c r="OTV77" s="25">
        <f>'[1]Agenda Regulatoria'!OTV10</f>
        <v>0</v>
      </c>
      <c r="OTW77" s="25">
        <f>'[1]Agenda Regulatoria'!OTW10</f>
        <v>0</v>
      </c>
      <c r="OTX77" s="25">
        <f>'[1]Agenda Regulatoria'!OTX10</f>
        <v>0</v>
      </c>
      <c r="OTY77" s="25">
        <f>'[1]Agenda Regulatoria'!OTY10</f>
        <v>0</v>
      </c>
      <c r="OTZ77" s="25">
        <f>'[1]Agenda Regulatoria'!OTZ10</f>
        <v>0</v>
      </c>
      <c r="OUA77" s="25">
        <f>'[1]Agenda Regulatoria'!OUA10</f>
        <v>0</v>
      </c>
      <c r="OUB77" s="25">
        <f>'[1]Agenda Regulatoria'!OUB10</f>
        <v>0</v>
      </c>
      <c r="OUC77" s="25">
        <f>'[1]Agenda Regulatoria'!OUC10</f>
        <v>0</v>
      </c>
      <c r="OUD77" s="25">
        <f>'[1]Agenda Regulatoria'!OUD10</f>
        <v>0</v>
      </c>
      <c r="OUE77" s="25">
        <f>'[1]Agenda Regulatoria'!OUE10</f>
        <v>0</v>
      </c>
      <c r="OUF77" s="25">
        <f>'[1]Agenda Regulatoria'!OUF10</f>
        <v>0</v>
      </c>
      <c r="OUG77" s="25">
        <f>'[1]Agenda Regulatoria'!OUG10</f>
        <v>0</v>
      </c>
      <c r="OUH77" s="25">
        <f>'[1]Agenda Regulatoria'!OUH10</f>
        <v>0</v>
      </c>
      <c r="OUI77" s="25">
        <f>'[1]Agenda Regulatoria'!OUI10</f>
        <v>0</v>
      </c>
      <c r="OUJ77" s="25">
        <f>'[1]Agenda Regulatoria'!OUJ10</f>
        <v>0</v>
      </c>
      <c r="OUK77" s="25">
        <f>'[1]Agenda Regulatoria'!OUK10</f>
        <v>0</v>
      </c>
      <c r="OUL77" s="25">
        <f>'[1]Agenda Regulatoria'!OUL10</f>
        <v>0</v>
      </c>
      <c r="OUM77" s="25">
        <f>'[1]Agenda Regulatoria'!OUM10</f>
        <v>0</v>
      </c>
      <c r="OUN77" s="25">
        <f>'[1]Agenda Regulatoria'!OUN10</f>
        <v>0</v>
      </c>
      <c r="OUO77" s="25">
        <f>'[1]Agenda Regulatoria'!OUO10</f>
        <v>0</v>
      </c>
      <c r="OUP77" s="25">
        <f>'[1]Agenda Regulatoria'!OUP10</f>
        <v>0</v>
      </c>
      <c r="OUQ77" s="25">
        <f>'[1]Agenda Regulatoria'!OUQ10</f>
        <v>0</v>
      </c>
      <c r="OUR77" s="25">
        <f>'[1]Agenda Regulatoria'!OUR10</f>
        <v>0</v>
      </c>
      <c r="OUS77" s="25">
        <f>'[1]Agenda Regulatoria'!OUS10</f>
        <v>0</v>
      </c>
      <c r="OUT77" s="25">
        <f>'[1]Agenda Regulatoria'!OUT10</f>
        <v>0</v>
      </c>
      <c r="OUU77" s="25">
        <f>'[1]Agenda Regulatoria'!OUU10</f>
        <v>0</v>
      </c>
      <c r="OUV77" s="25">
        <f>'[1]Agenda Regulatoria'!OUV10</f>
        <v>0</v>
      </c>
      <c r="OUW77" s="25">
        <f>'[1]Agenda Regulatoria'!OUW10</f>
        <v>0</v>
      </c>
      <c r="OUX77" s="25">
        <f>'[1]Agenda Regulatoria'!OUX10</f>
        <v>0</v>
      </c>
      <c r="OUY77" s="25">
        <f>'[1]Agenda Regulatoria'!OUY10</f>
        <v>0</v>
      </c>
      <c r="OUZ77" s="25">
        <f>'[1]Agenda Regulatoria'!OUZ10</f>
        <v>0</v>
      </c>
      <c r="OVA77" s="25">
        <f>'[1]Agenda Regulatoria'!OVA10</f>
        <v>0</v>
      </c>
      <c r="OVB77" s="25">
        <f>'[1]Agenda Regulatoria'!OVB10</f>
        <v>0</v>
      </c>
      <c r="OVC77" s="25">
        <f>'[1]Agenda Regulatoria'!OVC10</f>
        <v>0</v>
      </c>
      <c r="OVD77" s="25">
        <f>'[1]Agenda Regulatoria'!OVD10</f>
        <v>0</v>
      </c>
      <c r="OVE77" s="25">
        <f>'[1]Agenda Regulatoria'!OVE10</f>
        <v>0</v>
      </c>
      <c r="OVF77" s="25">
        <f>'[1]Agenda Regulatoria'!OVF10</f>
        <v>0</v>
      </c>
      <c r="OVG77" s="25">
        <f>'[1]Agenda Regulatoria'!OVG10</f>
        <v>0</v>
      </c>
      <c r="OVH77" s="25">
        <f>'[1]Agenda Regulatoria'!OVH10</f>
        <v>0</v>
      </c>
      <c r="OVI77" s="25">
        <f>'[1]Agenda Regulatoria'!OVI10</f>
        <v>0</v>
      </c>
      <c r="OVJ77" s="25">
        <f>'[1]Agenda Regulatoria'!OVJ10</f>
        <v>0</v>
      </c>
      <c r="OVK77" s="25">
        <f>'[1]Agenda Regulatoria'!OVK10</f>
        <v>0</v>
      </c>
      <c r="OVL77" s="25">
        <f>'[1]Agenda Regulatoria'!OVL10</f>
        <v>0</v>
      </c>
      <c r="OVM77" s="25">
        <f>'[1]Agenda Regulatoria'!OVM10</f>
        <v>0</v>
      </c>
      <c r="OVN77" s="25">
        <f>'[1]Agenda Regulatoria'!OVN10</f>
        <v>0</v>
      </c>
      <c r="OVO77" s="25">
        <f>'[1]Agenda Regulatoria'!OVO10</f>
        <v>0</v>
      </c>
      <c r="OVP77" s="25">
        <f>'[1]Agenda Regulatoria'!OVP10</f>
        <v>0</v>
      </c>
      <c r="OVQ77" s="25">
        <f>'[1]Agenda Regulatoria'!OVQ10</f>
        <v>0</v>
      </c>
      <c r="OVR77" s="25">
        <f>'[1]Agenda Regulatoria'!OVR10</f>
        <v>0</v>
      </c>
      <c r="OVS77" s="25">
        <f>'[1]Agenda Regulatoria'!OVS10</f>
        <v>0</v>
      </c>
      <c r="OVT77" s="25">
        <f>'[1]Agenda Regulatoria'!OVT10</f>
        <v>0</v>
      </c>
      <c r="OVU77" s="25">
        <f>'[1]Agenda Regulatoria'!OVU10</f>
        <v>0</v>
      </c>
      <c r="OVV77" s="25">
        <f>'[1]Agenda Regulatoria'!OVV10</f>
        <v>0</v>
      </c>
      <c r="OVW77" s="25">
        <f>'[1]Agenda Regulatoria'!OVW10</f>
        <v>0</v>
      </c>
      <c r="OVX77" s="25">
        <f>'[1]Agenda Regulatoria'!OVX10</f>
        <v>0</v>
      </c>
      <c r="OVY77" s="25">
        <f>'[1]Agenda Regulatoria'!OVY10</f>
        <v>0</v>
      </c>
      <c r="OVZ77" s="25">
        <f>'[1]Agenda Regulatoria'!OVZ10</f>
        <v>0</v>
      </c>
      <c r="OWA77" s="25">
        <f>'[1]Agenda Regulatoria'!OWA10</f>
        <v>0</v>
      </c>
      <c r="OWB77" s="25">
        <f>'[1]Agenda Regulatoria'!OWB10</f>
        <v>0</v>
      </c>
      <c r="OWC77" s="25">
        <f>'[1]Agenda Regulatoria'!OWC10</f>
        <v>0</v>
      </c>
      <c r="OWD77" s="25">
        <f>'[1]Agenda Regulatoria'!OWD10</f>
        <v>0</v>
      </c>
      <c r="OWE77" s="25">
        <f>'[1]Agenda Regulatoria'!OWE10</f>
        <v>0</v>
      </c>
      <c r="OWF77" s="25">
        <f>'[1]Agenda Regulatoria'!OWF10</f>
        <v>0</v>
      </c>
      <c r="OWG77" s="25">
        <f>'[1]Agenda Regulatoria'!OWG10</f>
        <v>0</v>
      </c>
      <c r="OWH77" s="25">
        <f>'[1]Agenda Regulatoria'!OWH10</f>
        <v>0</v>
      </c>
      <c r="OWI77" s="25">
        <f>'[1]Agenda Regulatoria'!OWI10</f>
        <v>0</v>
      </c>
      <c r="OWJ77" s="25">
        <f>'[1]Agenda Regulatoria'!OWJ10</f>
        <v>0</v>
      </c>
      <c r="OWK77" s="25">
        <f>'[1]Agenda Regulatoria'!OWK10</f>
        <v>0</v>
      </c>
      <c r="OWL77" s="25">
        <f>'[1]Agenda Regulatoria'!OWL10</f>
        <v>0</v>
      </c>
      <c r="OWM77" s="25">
        <f>'[1]Agenda Regulatoria'!OWM10</f>
        <v>0</v>
      </c>
      <c r="OWN77" s="25">
        <f>'[1]Agenda Regulatoria'!OWN10</f>
        <v>0</v>
      </c>
      <c r="OWO77" s="25">
        <f>'[1]Agenda Regulatoria'!OWO10</f>
        <v>0</v>
      </c>
      <c r="OWP77" s="25">
        <f>'[1]Agenda Regulatoria'!OWP10</f>
        <v>0</v>
      </c>
      <c r="OWQ77" s="25">
        <f>'[1]Agenda Regulatoria'!OWQ10</f>
        <v>0</v>
      </c>
      <c r="OWR77" s="25">
        <f>'[1]Agenda Regulatoria'!OWR10</f>
        <v>0</v>
      </c>
      <c r="OWS77" s="25">
        <f>'[1]Agenda Regulatoria'!OWS10</f>
        <v>0</v>
      </c>
      <c r="OWT77" s="25">
        <f>'[1]Agenda Regulatoria'!OWT10</f>
        <v>0</v>
      </c>
      <c r="OWU77" s="25">
        <f>'[1]Agenda Regulatoria'!OWU10</f>
        <v>0</v>
      </c>
      <c r="OWV77" s="25">
        <f>'[1]Agenda Regulatoria'!OWV10</f>
        <v>0</v>
      </c>
      <c r="OWW77" s="25">
        <f>'[1]Agenda Regulatoria'!OWW10</f>
        <v>0</v>
      </c>
      <c r="OWX77" s="25">
        <f>'[1]Agenda Regulatoria'!OWX10</f>
        <v>0</v>
      </c>
      <c r="OWY77" s="25">
        <f>'[1]Agenda Regulatoria'!OWY10</f>
        <v>0</v>
      </c>
      <c r="OWZ77" s="25">
        <f>'[1]Agenda Regulatoria'!OWZ10</f>
        <v>0</v>
      </c>
      <c r="OXA77" s="25">
        <f>'[1]Agenda Regulatoria'!OXA10</f>
        <v>0</v>
      </c>
      <c r="OXB77" s="25">
        <f>'[1]Agenda Regulatoria'!OXB10</f>
        <v>0</v>
      </c>
      <c r="OXC77" s="25">
        <f>'[1]Agenda Regulatoria'!OXC10</f>
        <v>0</v>
      </c>
      <c r="OXD77" s="25">
        <f>'[1]Agenda Regulatoria'!OXD10</f>
        <v>0</v>
      </c>
      <c r="OXE77" s="25">
        <f>'[1]Agenda Regulatoria'!OXE10</f>
        <v>0</v>
      </c>
      <c r="OXF77" s="25">
        <f>'[1]Agenda Regulatoria'!OXF10</f>
        <v>0</v>
      </c>
      <c r="OXG77" s="25">
        <f>'[1]Agenda Regulatoria'!OXG10</f>
        <v>0</v>
      </c>
      <c r="OXH77" s="25">
        <f>'[1]Agenda Regulatoria'!OXH10</f>
        <v>0</v>
      </c>
      <c r="OXI77" s="25">
        <f>'[1]Agenda Regulatoria'!OXI10</f>
        <v>0</v>
      </c>
      <c r="OXJ77" s="25">
        <f>'[1]Agenda Regulatoria'!OXJ10</f>
        <v>0</v>
      </c>
      <c r="OXK77" s="25">
        <f>'[1]Agenda Regulatoria'!OXK10</f>
        <v>0</v>
      </c>
      <c r="OXL77" s="25">
        <f>'[1]Agenda Regulatoria'!OXL10</f>
        <v>0</v>
      </c>
      <c r="OXM77" s="25">
        <f>'[1]Agenda Regulatoria'!OXM10</f>
        <v>0</v>
      </c>
      <c r="OXN77" s="25">
        <f>'[1]Agenda Regulatoria'!OXN10</f>
        <v>0</v>
      </c>
      <c r="OXO77" s="25">
        <f>'[1]Agenda Regulatoria'!OXO10</f>
        <v>0</v>
      </c>
      <c r="OXP77" s="25">
        <f>'[1]Agenda Regulatoria'!OXP10</f>
        <v>0</v>
      </c>
      <c r="OXQ77" s="25">
        <f>'[1]Agenda Regulatoria'!OXQ10</f>
        <v>0</v>
      </c>
      <c r="OXR77" s="25">
        <f>'[1]Agenda Regulatoria'!OXR10</f>
        <v>0</v>
      </c>
      <c r="OXS77" s="25">
        <f>'[1]Agenda Regulatoria'!OXS10</f>
        <v>0</v>
      </c>
      <c r="OXT77" s="25">
        <f>'[1]Agenda Regulatoria'!OXT10</f>
        <v>0</v>
      </c>
      <c r="OXU77" s="25">
        <f>'[1]Agenda Regulatoria'!OXU10</f>
        <v>0</v>
      </c>
      <c r="OXV77" s="25">
        <f>'[1]Agenda Regulatoria'!OXV10</f>
        <v>0</v>
      </c>
      <c r="OXW77" s="25">
        <f>'[1]Agenda Regulatoria'!OXW10</f>
        <v>0</v>
      </c>
      <c r="OXX77" s="25">
        <f>'[1]Agenda Regulatoria'!OXX10</f>
        <v>0</v>
      </c>
      <c r="OXY77" s="25">
        <f>'[1]Agenda Regulatoria'!OXY10</f>
        <v>0</v>
      </c>
      <c r="OXZ77" s="25">
        <f>'[1]Agenda Regulatoria'!OXZ10</f>
        <v>0</v>
      </c>
      <c r="OYA77" s="25">
        <f>'[1]Agenda Regulatoria'!OYA10</f>
        <v>0</v>
      </c>
      <c r="OYB77" s="25">
        <f>'[1]Agenda Regulatoria'!OYB10</f>
        <v>0</v>
      </c>
      <c r="OYC77" s="25">
        <f>'[1]Agenda Regulatoria'!OYC10</f>
        <v>0</v>
      </c>
      <c r="OYD77" s="25">
        <f>'[1]Agenda Regulatoria'!OYD10</f>
        <v>0</v>
      </c>
      <c r="OYE77" s="25">
        <f>'[1]Agenda Regulatoria'!OYE10</f>
        <v>0</v>
      </c>
      <c r="OYF77" s="25">
        <f>'[1]Agenda Regulatoria'!OYF10</f>
        <v>0</v>
      </c>
      <c r="OYG77" s="25">
        <f>'[1]Agenda Regulatoria'!OYG10</f>
        <v>0</v>
      </c>
      <c r="OYH77" s="25">
        <f>'[1]Agenda Regulatoria'!OYH10</f>
        <v>0</v>
      </c>
      <c r="OYI77" s="25">
        <f>'[1]Agenda Regulatoria'!OYI10</f>
        <v>0</v>
      </c>
      <c r="OYJ77" s="25">
        <f>'[1]Agenda Regulatoria'!OYJ10</f>
        <v>0</v>
      </c>
      <c r="OYK77" s="25">
        <f>'[1]Agenda Regulatoria'!OYK10</f>
        <v>0</v>
      </c>
      <c r="OYL77" s="25">
        <f>'[1]Agenda Regulatoria'!OYL10</f>
        <v>0</v>
      </c>
      <c r="OYM77" s="25">
        <f>'[1]Agenda Regulatoria'!OYM10</f>
        <v>0</v>
      </c>
      <c r="OYN77" s="25">
        <f>'[1]Agenda Regulatoria'!OYN10</f>
        <v>0</v>
      </c>
      <c r="OYO77" s="25">
        <f>'[1]Agenda Regulatoria'!OYO10</f>
        <v>0</v>
      </c>
      <c r="OYP77" s="25">
        <f>'[1]Agenda Regulatoria'!OYP10</f>
        <v>0</v>
      </c>
      <c r="OYQ77" s="25">
        <f>'[1]Agenda Regulatoria'!OYQ10</f>
        <v>0</v>
      </c>
      <c r="OYR77" s="25">
        <f>'[1]Agenda Regulatoria'!OYR10</f>
        <v>0</v>
      </c>
      <c r="OYS77" s="25">
        <f>'[1]Agenda Regulatoria'!OYS10</f>
        <v>0</v>
      </c>
      <c r="OYT77" s="25">
        <f>'[1]Agenda Regulatoria'!OYT10</f>
        <v>0</v>
      </c>
      <c r="OYU77" s="25">
        <f>'[1]Agenda Regulatoria'!OYU10</f>
        <v>0</v>
      </c>
      <c r="OYV77" s="25">
        <f>'[1]Agenda Regulatoria'!OYV10</f>
        <v>0</v>
      </c>
      <c r="OYW77" s="25">
        <f>'[1]Agenda Regulatoria'!OYW10</f>
        <v>0</v>
      </c>
      <c r="OYX77" s="25">
        <f>'[1]Agenda Regulatoria'!OYX10</f>
        <v>0</v>
      </c>
      <c r="OYY77" s="25">
        <f>'[1]Agenda Regulatoria'!OYY10</f>
        <v>0</v>
      </c>
      <c r="OYZ77" s="25">
        <f>'[1]Agenda Regulatoria'!OYZ10</f>
        <v>0</v>
      </c>
      <c r="OZA77" s="25">
        <f>'[1]Agenda Regulatoria'!OZA10</f>
        <v>0</v>
      </c>
      <c r="OZB77" s="25">
        <f>'[1]Agenda Regulatoria'!OZB10</f>
        <v>0</v>
      </c>
      <c r="OZC77" s="25">
        <f>'[1]Agenda Regulatoria'!OZC10</f>
        <v>0</v>
      </c>
      <c r="OZD77" s="25">
        <f>'[1]Agenda Regulatoria'!OZD10</f>
        <v>0</v>
      </c>
      <c r="OZE77" s="25">
        <f>'[1]Agenda Regulatoria'!OZE10</f>
        <v>0</v>
      </c>
      <c r="OZF77" s="25">
        <f>'[1]Agenda Regulatoria'!OZF10</f>
        <v>0</v>
      </c>
      <c r="OZG77" s="25">
        <f>'[1]Agenda Regulatoria'!OZG10</f>
        <v>0</v>
      </c>
      <c r="OZH77" s="25">
        <f>'[1]Agenda Regulatoria'!OZH10</f>
        <v>0</v>
      </c>
      <c r="OZI77" s="25">
        <f>'[1]Agenda Regulatoria'!OZI10</f>
        <v>0</v>
      </c>
      <c r="OZJ77" s="25">
        <f>'[1]Agenda Regulatoria'!OZJ10</f>
        <v>0</v>
      </c>
      <c r="OZK77" s="25">
        <f>'[1]Agenda Regulatoria'!OZK10</f>
        <v>0</v>
      </c>
      <c r="OZL77" s="25">
        <f>'[1]Agenda Regulatoria'!OZL10</f>
        <v>0</v>
      </c>
      <c r="OZM77" s="25">
        <f>'[1]Agenda Regulatoria'!OZM10</f>
        <v>0</v>
      </c>
      <c r="OZN77" s="25">
        <f>'[1]Agenda Regulatoria'!OZN10</f>
        <v>0</v>
      </c>
      <c r="OZO77" s="25">
        <f>'[1]Agenda Regulatoria'!OZO10</f>
        <v>0</v>
      </c>
      <c r="OZP77" s="25">
        <f>'[1]Agenda Regulatoria'!OZP10</f>
        <v>0</v>
      </c>
      <c r="OZQ77" s="25">
        <f>'[1]Agenda Regulatoria'!OZQ10</f>
        <v>0</v>
      </c>
      <c r="OZR77" s="25">
        <f>'[1]Agenda Regulatoria'!OZR10</f>
        <v>0</v>
      </c>
      <c r="OZS77" s="25">
        <f>'[1]Agenda Regulatoria'!OZS10</f>
        <v>0</v>
      </c>
      <c r="OZT77" s="25">
        <f>'[1]Agenda Regulatoria'!OZT10</f>
        <v>0</v>
      </c>
      <c r="OZU77" s="25">
        <f>'[1]Agenda Regulatoria'!OZU10</f>
        <v>0</v>
      </c>
      <c r="OZV77" s="25">
        <f>'[1]Agenda Regulatoria'!OZV10</f>
        <v>0</v>
      </c>
      <c r="OZW77" s="25">
        <f>'[1]Agenda Regulatoria'!OZW10</f>
        <v>0</v>
      </c>
      <c r="OZX77" s="25">
        <f>'[1]Agenda Regulatoria'!OZX10</f>
        <v>0</v>
      </c>
      <c r="OZY77" s="25">
        <f>'[1]Agenda Regulatoria'!OZY10</f>
        <v>0</v>
      </c>
      <c r="OZZ77" s="25">
        <f>'[1]Agenda Regulatoria'!OZZ10</f>
        <v>0</v>
      </c>
      <c r="PAA77" s="25">
        <f>'[1]Agenda Regulatoria'!PAA10</f>
        <v>0</v>
      </c>
      <c r="PAB77" s="25">
        <f>'[1]Agenda Regulatoria'!PAB10</f>
        <v>0</v>
      </c>
      <c r="PAC77" s="25">
        <f>'[1]Agenda Regulatoria'!PAC10</f>
        <v>0</v>
      </c>
      <c r="PAD77" s="25">
        <f>'[1]Agenda Regulatoria'!PAD10</f>
        <v>0</v>
      </c>
      <c r="PAE77" s="25">
        <f>'[1]Agenda Regulatoria'!PAE10</f>
        <v>0</v>
      </c>
      <c r="PAF77" s="25">
        <f>'[1]Agenda Regulatoria'!PAF10</f>
        <v>0</v>
      </c>
      <c r="PAG77" s="25">
        <f>'[1]Agenda Regulatoria'!PAG10</f>
        <v>0</v>
      </c>
      <c r="PAH77" s="25">
        <f>'[1]Agenda Regulatoria'!PAH10</f>
        <v>0</v>
      </c>
      <c r="PAI77" s="25">
        <f>'[1]Agenda Regulatoria'!PAI10</f>
        <v>0</v>
      </c>
      <c r="PAJ77" s="25">
        <f>'[1]Agenda Regulatoria'!PAJ10</f>
        <v>0</v>
      </c>
      <c r="PAK77" s="25">
        <f>'[1]Agenda Regulatoria'!PAK10</f>
        <v>0</v>
      </c>
      <c r="PAL77" s="25">
        <f>'[1]Agenda Regulatoria'!PAL10</f>
        <v>0</v>
      </c>
      <c r="PAM77" s="25">
        <f>'[1]Agenda Regulatoria'!PAM10</f>
        <v>0</v>
      </c>
      <c r="PAN77" s="25">
        <f>'[1]Agenda Regulatoria'!PAN10</f>
        <v>0</v>
      </c>
      <c r="PAO77" s="25">
        <f>'[1]Agenda Regulatoria'!PAO10</f>
        <v>0</v>
      </c>
      <c r="PAP77" s="25">
        <f>'[1]Agenda Regulatoria'!PAP10</f>
        <v>0</v>
      </c>
      <c r="PAQ77" s="25">
        <f>'[1]Agenda Regulatoria'!PAQ10</f>
        <v>0</v>
      </c>
      <c r="PAR77" s="25">
        <f>'[1]Agenda Regulatoria'!PAR10</f>
        <v>0</v>
      </c>
      <c r="PAS77" s="25">
        <f>'[1]Agenda Regulatoria'!PAS10</f>
        <v>0</v>
      </c>
      <c r="PAT77" s="25">
        <f>'[1]Agenda Regulatoria'!PAT10</f>
        <v>0</v>
      </c>
      <c r="PAU77" s="25">
        <f>'[1]Agenda Regulatoria'!PAU10</f>
        <v>0</v>
      </c>
      <c r="PAV77" s="25">
        <f>'[1]Agenda Regulatoria'!PAV10</f>
        <v>0</v>
      </c>
      <c r="PAW77" s="25">
        <f>'[1]Agenda Regulatoria'!PAW10</f>
        <v>0</v>
      </c>
      <c r="PAX77" s="25">
        <f>'[1]Agenda Regulatoria'!PAX10</f>
        <v>0</v>
      </c>
      <c r="PAY77" s="25">
        <f>'[1]Agenda Regulatoria'!PAY10</f>
        <v>0</v>
      </c>
      <c r="PAZ77" s="25">
        <f>'[1]Agenda Regulatoria'!PAZ10</f>
        <v>0</v>
      </c>
      <c r="PBA77" s="25">
        <f>'[1]Agenda Regulatoria'!PBA10</f>
        <v>0</v>
      </c>
      <c r="PBB77" s="25">
        <f>'[1]Agenda Regulatoria'!PBB10</f>
        <v>0</v>
      </c>
      <c r="PBC77" s="25">
        <f>'[1]Agenda Regulatoria'!PBC10</f>
        <v>0</v>
      </c>
      <c r="PBD77" s="25">
        <f>'[1]Agenda Regulatoria'!PBD10</f>
        <v>0</v>
      </c>
      <c r="PBE77" s="25">
        <f>'[1]Agenda Regulatoria'!PBE10</f>
        <v>0</v>
      </c>
      <c r="PBF77" s="25">
        <f>'[1]Agenda Regulatoria'!PBF10</f>
        <v>0</v>
      </c>
      <c r="PBG77" s="25">
        <f>'[1]Agenda Regulatoria'!PBG10</f>
        <v>0</v>
      </c>
      <c r="PBH77" s="25">
        <f>'[1]Agenda Regulatoria'!PBH10</f>
        <v>0</v>
      </c>
      <c r="PBI77" s="25">
        <f>'[1]Agenda Regulatoria'!PBI10</f>
        <v>0</v>
      </c>
      <c r="PBJ77" s="25">
        <f>'[1]Agenda Regulatoria'!PBJ10</f>
        <v>0</v>
      </c>
      <c r="PBK77" s="25">
        <f>'[1]Agenda Regulatoria'!PBK10</f>
        <v>0</v>
      </c>
      <c r="PBL77" s="25">
        <f>'[1]Agenda Regulatoria'!PBL10</f>
        <v>0</v>
      </c>
      <c r="PBM77" s="25">
        <f>'[1]Agenda Regulatoria'!PBM10</f>
        <v>0</v>
      </c>
      <c r="PBN77" s="25">
        <f>'[1]Agenda Regulatoria'!PBN10</f>
        <v>0</v>
      </c>
      <c r="PBO77" s="25">
        <f>'[1]Agenda Regulatoria'!PBO10</f>
        <v>0</v>
      </c>
      <c r="PBP77" s="25">
        <f>'[1]Agenda Regulatoria'!PBP10</f>
        <v>0</v>
      </c>
      <c r="PBQ77" s="25">
        <f>'[1]Agenda Regulatoria'!PBQ10</f>
        <v>0</v>
      </c>
      <c r="PBR77" s="25">
        <f>'[1]Agenda Regulatoria'!PBR10</f>
        <v>0</v>
      </c>
      <c r="PBS77" s="25">
        <f>'[1]Agenda Regulatoria'!PBS10</f>
        <v>0</v>
      </c>
      <c r="PBT77" s="25">
        <f>'[1]Agenda Regulatoria'!PBT10</f>
        <v>0</v>
      </c>
      <c r="PBU77" s="25">
        <f>'[1]Agenda Regulatoria'!PBU10</f>
        <v>0</v>
      </c>
      <c r="PBV77" s="25">
        <f>'[1]Agenda Regulatoria'!PBV10</f>
        <v>0</v>
      </c>
      <c r="PBW77" s="25">
        <f>'[1]Agenda Regulatoria'!PBW10</f>
        <v>0</v>
      </c>
      <c r="PBX77" s="25">
        <f>'[1]Agenda Regulatoria'!PBX10</f>
        <v>0</v>
      </c>
      <c r="PBY77" s="25">
        <f>'[1]Agenda Regulatoria'!PBY10</f>
        <v>0</v>
      </c>
      <c r="PBZ77" s="25">
        <f>'[1]Agenda Regulatoria'!PBZ10</f>
        <v>0</v>
      </c>
      <c r="PCA77" s="25">
        <f>'[1]Agenda Regulatoria'!PCA10</f>
        <v>0</v>
      </c>
      <c r="PCB77" s="25">
        <f>'[1]Agenda Regulatoria'!PCB10</f>
        <v>0</v>
      </c>
      <c r="PCC77" s="25">
        <f>'[1]Agenda Regulatoria'!PCC10</f>
        <v>0</v>
      </c>
      <c r="PCD77" s="25">
        <f>'[1]Agenda Regulatoria'!PCD10</f>
        <v>0</v>
      </c>
      <c r="PCE77" s="25">
        <f>'[1]Agenda Regulatoria'!PCE10</f>
        <v>0</v>
      </c>
      <c r="PCF77" s="25">
        <f>'[1]Agenda Regulatoria'!PCF10</f>
        <v>0</v>
      </c>
      <c r="PCG77" s="25">
        <f>'[1]Agenda Regulatoria'!PCG10</f>
        <v>0</v>
      </c>
      <c r="PCH77" s="25">
        <f>'[1]Agenda Regulatoria'!PCH10</f>
        <v>0</v>
      </c>
      <c r="PCI77" s="25">
        <f>'[1]Agenda Regulatoria'!PCI10</f>
        <v>0</v>
      </c>
      <c r="PCJ77" s="25">
        <f>'[1]Agenda Regulatoria'!PCJ10</f>
        <v>0</v>
      </c>
      <c r="PCK77" s="25">
        <f>'[1]Agenda Regulatoria'!PCK10</f>
        <v>0</v>
      </c>
      <c r="PCL77" s="25">
        <f>'[1]Agenda Regulatoria'!PCL10</f>
        <v>0</v>
      </c>
      <c r="PCM77" s="25">
        <f>'[1]Agenda Regulatoria'!PCM10</f>
        <v>0</v>
      </c>
      <c r="PCN77" s="25">
        <f>'[1]Agenda Regulatoria'!PCN10</f>
        <v>0</v>
      </c>
      <c r="PCO77" s="25">
        <f>'[1]Agenda Regulatoria'!PCO10</f>
        <v>0</v>
      </c>
      <c r="PCP77" s="25">
        <f>'[1]Agenda Regulatoria'!PCP10</f>
        <v>0</v>
      </c>
      <c r="PCQ77" s="25">
        <f>'[1]Agenda Regulatoria'!PCQ10</f>
        <v>0</v>
      </c>
      <c r="PCR77" s="25">
        <f>'[1]Agenda Regulatoria'!PCR10</f>
        <v>0</v>
      </c>
      <c r="PCS77" s="25">
        <f>'[1]Agenda Regulatoria'!PCS10</f>
        <v>0</v>
      </c>
      <c r="PCT77" s="25">
        <f>'[1]Agenda Regulatoria'!PCT10</f>
        <v>0</v>
      </c>
      <c r="PCU77" s="25">
        <f>'[1]Agenda Regulatoria'!PCU10</f>
        <v>0</v>
      </c>
      <c r="PCV77" s="25">
        <f>'[1]Agenda Regulatoria'!PCV10</f>
        <v>0</v>
      </c>
      <c r="PCW77" s="25">
        <f>'[1]Agenda Regulatoria'!PCW10</f>
        <v>0</v>
      </c>
      <c r="PCX77" s="25">
        <f>'[1]Agenda Regulatoria'!PCX10</f>
        <v>0</v>
      </c>
      <c r="PCY77" s="25">
        <f>'[1]Agenda Regulatoria'!PCY10</f>
        <v>0</v>
      </c>
      <c r="PCZ77" s="25">
        <f>'[1]Agenda Regulatoria'!PCZ10</f>
        <v>0</v>
      </c>
      <c r="PDA77" s="25">
        <f>'[1]Agenda Regulatoria'!PDA10</f>
        <v>0</v>
      </c>
      <c r="PDB77" s="25">
        <f>'[1]Agenda Regulatoria'!PDB10</f>
        <v>0</v>
      </c>
      <c r="PDC77" s="25">
        <f>'[1]Agenda Regulatoria'!PDC10</f>
        <v>0</v>
      </c>
      <c r="PDD77" s="25">
        <f>'[1]Agenda Regulatoria'!PDD10</f>
        <v>0</v>
      </c>
      <c r="PDE77" s="25">
        <f>'[1]Agenda Regulatoria'!PDE10</f>
        <v>0</v>
      </c>
      <c r="PDF77" s="25">
        <f>'[1]Agenda Regulatoria'!PDF10</f>
        <v>0</v>
      </c>
      <c r="PDG77" s="25">
        <f>'[1]Agenda Regulatoria'!PDG10</f>
        <v>0</v>
      </c>
      <c r="PDH77" s="25">
        <f>'[1]Agenda Regulatoria'!PDH10</f>
        <v>0</v>
      </c>
      <c r="PDI77" s="25">
        <f>'[1]Agenda Regulatoria'!PDI10</f>
        <v>0</v>
      </c>
      <c r="PDJ77" s="25">
        <f>'[1]Agenda Regulatoria'!PDJ10</f>
        <v>0</v>
      </c>
      <c r="PDK77" s="25">
        <f>'[1]Agenda Regulatoria'!PDK10</f>
        <v>0</v>
      </c>
      <c r="PDL77" s="25">
        <f>'[1]Agenda Regulatoria'!PDL10</f>
        <v>0</v>
      </c>
      <c r="PDM77" s="25">
        <f>'[1]Agenda Regulatoria'!PDM10</f>
        <v>0</v>
      </c>
      <c r="PDN77" s="25">
        <f>'[1]Agenda Regulatoria'!PDN10</f>
        <v>0</v>
      </c>
      <c r="PDO77" s="25">
        <f>'[1]Agenda Regulatoria'!PDO10</f>
        <v>0</v>
      </c>
      <c r="PDP77" s="25">
        <f>'[1]Agenda Regulatoria'!PDP10</f>
        <v>0</v>
      </c>
      <c r="PDQ77" s="25">
        <f>'[1]Agenda Regulatoria'!PDQ10</f>
        <v>0</v>
      </c>
      <c r="PDR77" s="25">
        <f>'[1]Agenda Regulatoria'!PDR10</f>
        <v>0</v>
      </c>
      <c r="PDS77" s="25">
        <f>'[1]Agenda Regulatoria'!PDS10</f>
        <v>0</v>
      </c>
      <c r="PDT77" s="25">
        <f>'[1]Agenda Regulatoria'!PDT10</f>
        <v>0</v>
      </c>
      <c r="PDU77" s="25">
        <f>'[1]Agenda Regulatoria'!PDU10</f>
        <v>0</v>
      </c>
      <c r="PDV77" s="25">
        <f>'[1]Agenda Regulatoria'!PDV10</f>
        <v>0</v>
      </c>
      <c r="PDW77" s="25">
        <f>'[1]Agenda Regulatoria'!PDW10</f>
        <v>0</v>
      </c>
      <c r="PDX77" s="25">
        <f>'[1]Agenda Regulatoria'!PDX10</f>
        <v>0</v>
      </c>
      <c r="PDY77" s="25">
        <f>'[1]Agenda Regulatoria'!PDY10</f>
        <v>0</v>
      </c>
      <c r="PDZ77" s="25">
        <f>'[1]Agenda Regulatoria'!PDZ10</f>
        <v>0</v>
      </c>
      <c r="PEA77" s="25">
        <f>'[1]Agenda Regulatoria'!PEA10</f>
        <v>0</v>
      </c>
      <c r="PEB77" s="25">
        <f>'[1]Agenda Regulatoria'!PEB10</f>
        <v>0</v>
      </c>
      <c r="PEC77" s="25">
        <f>'[1]Agenda Regulatoria'!PEC10</f>
        <v>0</v>
      </c>
      <c r="PED77" s="25">
        <f>'[1]Agenda Regulatoria'!PED10</f>
        <v>0</v>
      </c>
      <c r="PEE77" s="25">
        <f>'[1]Agenda Regulatoria'!PEE10</f>
        <v>0</v>
      </c>
      <c r="PEF77" s="25">
        <f>'[1]Agenda Regulatoria'!PEF10</f>
        <v>0</v>
      </c>
      <c r="PEG77" s="25">
        <f>'[1]Agenda Regulatoria'!PEG10</f>
        <v>0</v>
      </c>
      <c r="PEH77" s="25">
        <f>'[1]Agenda Regulatoria'!PEH10</f>
        <v>0</v>
      </c>
      <c r="PEI77" s="25">
        <f>'[1]Agenda Regulatoria'!PEI10</f>
        <v>0</v>
      </c>
      <c r="PEJ77" s="25">
        <f>'[1]Agenda Regulatoria'!PEJ10</f>
        <v>0</v>
      </c>
      <c r="PEK77" s="25">
        <f>'[1]Agenda Regulatoria'!PEK10</f>
        <v>0</v>
      </c>
      <c r="PEL77" s="25">
        <f>'[1]Agenda Regulatoria'!PEL10</f>
        <v>0</v>
      </c>
      <c r="PEM77" s="25">
        <f>'[1]Agenda Regulatoria'!PEM10</f>
        <v>0</v>
      </c>
      <c r="PEN77" s="25">
        <f>'[1]Agenda Regulatoria'!PEN10</f>
        <v>0</v>
      </c>
      <c r="PEO77" s="25">
        <f>'[1]Agenda Regulatoria'!PEO10</f>
        <v>0</v>
      </c>
      <c r="PEP77" s="25">
        <f>'[1]Agenda Regulatoria'!PEP10</f>
        <v>0</v>
      </c>
      <c r="PEQ77" s="25">
        <f>'[1]Agenda Regulatoria'!PEQ10</f>
        <v>0</v>
      </c>
      <c r="PER77" s="25">
        <f>'[1]Agenda Regulatoria'!PER10</f>
        <v>0</v>
      </c>
      <c r="PES77" s="25">
        <f>'[1]Agenda Regulatoria'!PES10</f>
        <v>0</v>
      </c>
      <c r="PET77" s="25">
        <f>'[1]Agenda Regulatoria'!PET10</f>
        <v>0</v>
      </c>
      <c r="PEU77" s="25">
        <f>'[1]Agenda Regulatoria'!PEU10</f>
        <v>0</v>
      </c>
      <c r="PEV77" s="25">
        <f>'[1]Agenda Regulatoria'!PEV10</f>
        <v>0</v>
      </c>
      <c r="PEW77" s="25">
        <f>'[1]Agenda Regulatoria'!PEW10</f>
        <v>0</v>
      </c>
      <c r="PEX77" s="25">
        <f>'[1]Agenda Regulatoria'!PEX10</f>
        <v>0</v>
      </c>
      <c r="PEY77" s="25">
        <f>'[1]Agenda Regulatoria'!PEY10</f>
        <v>0</v>
      </c>
      <c r="PEZ77" s="25">
        <f>'[1]Agenda Regulatoria'!PEZ10</f>
        <v>0</v>
      </c>
      <c r="PFA77" s="25">
        <f>'[1]Agenda Regulatoria'!PFA10</f>
        <v>0</v>
      </c>
      <c r="PFB77" s="25">
        <f>'[1]Agenda Regulatoria'!PFB10</f>
        <v>0</v>
      </c>
      <c r="PFC77" s="25">
        <f>'[1]Agenda Regulatoria'!PFC10</f>
        <v>0</v>
      </c>
      <c r="PFD77" s="25">
        <f>'[1]Agenda Regulatoria'!PFD10</f>
        <v>0</v>
      </c>
      <c r="PFE77" s="25">
        <f>'[1]Agenda Regulatoria'!PFE10</f>
        <v>0</v>
      </c>
      <c r="PFF77" s="25">
        <f>'[1]Agenda Regulatoria'!PFF10</f>
        <v>0</v>
      </c>
      <c r="PFG77" s="25">
        <f>'[1]Agenda Regulatoria'!PFG10</f>
        <v>0</v>
      </c>
      <c r="PFH77" s="25">
        <f>'[1]Agenda Regulatoria'!PFH10</f>
        <v>0</v>
      </c>
      <c r="PFI77" s="25">
        <f>'[1]Agenda Regulatoria'!PFI10</f>
        <v>0</v>
      </c>
      <c r="PFJ77" s="25">
        <f>'[1]Agenda Regulatoria'!PFJ10</f>
        <v>0</v>
      </c>
      <c r="PFK77" s="25">
        <f>'[1]Agenda Regulatoria'!PFK10</f>
        <v>0</v>
      </c>
      <c r="PFL77" s="25">
        <f>'[1]Agenda Regulatoria'!PFL10</f>
        <v>0</v>
      </c>
      <c r="PFM77" s="25">
        <f>'[1]Agenda Regulatoria'!PFM10</f>
        <v>0</v>
      </c>
      <c r="PFN77" s="25">
        <f>'[1]Agenda Regulatoria'!PFN10</f>
        <v>0</v>
      </c>
      <c r="PFO77" s="25">
        <f>'[1]Agenda Regulatoria'!PFO10</f>
        <v>0</v>
      </c>
      <c r="PFP77" s="25">
        <f>'[1]Agenda Regulatoria'!PFP10</f>
        <v>0</v>
      </c>
      <c r="PFQ77" s="25">
        <f>'[1]Agenda Regulatoria'!PFQ10</f>
        <v>0</v>
      </c>
      <c r="PFR77" s="25">
        <f>'[1]Agenda Regulatoria'!PFR10</f>
        <v>0</v>
      </c>
      <c r="PFS77" s="25">
        <f>'[1]Agenda Regulatoria'!PFS10</f>
        <v>0</v>
      </c>
      <c r="PFT77" s="25">
        <f>'[1]Agenda Regulatoria'!PFT10</f>
        <v>0</v>
      </c>
      <c r="PFU77" s="25">
        <f>'[1]Agenda Regulatoria'!PFU10</f>
        <v>0</v>
      </c>
      <c r="PFV77" s="25">
        <f>'[1]Agenda Regulatoria'!PFV10</f>
        <v>0</v>
      </c>
      <c r="PFW77" s="25">
        <f>'[1]Agenda Regulatoria'!PFW10</f>
        <v>0</v>
      </c>
      <c r="PFX77" s="25">
        <f>'[1]Agenda Regulatoria'!PFX10</f>
        <v>0</v>
      </c>
      <c r="PFY77" s="25">
        <f>'[1]Agenda Regulatoria'!PFY10</f>
        <v>0</v>
      </c>
      <c r="PFZ77" s="25">
        <f>'[1]Agenda Regulatoria'!PFZ10</f>
        <v>0</v>
      </c>
      <c r="PGA77" s="25">
        <f>'[1]Agenda Regulatoria'!PGA10</f>
        <v>0</v>
      </c>
      <c r="PGB77" s="25">
        <f>'[1]Agenda Regulatoria'!PGB10</f>
        <v>0</v>
      </c>
      <c r="PGC77" s="25">
        <f>'[1]Agenda Regulatoria'!PGC10</f>
        <v>0</v>
      </c>
      <c r="PGD77" s="25">
        <f>'[1]Agenda Regulatoria'!PGD10</f>
        <v>0</v>
      </c>
      <c r="PGE77" s="25">
        <f>'[1]Agenda Regulatoria'!PGE10</f>
        <v>0</v>
      </c>
      <c r="PGF77" s="25">
        <f>'[1]Agenda Regulatoria'!PGF10</f>
        <v>0</v>
      </c>
      <c r="PGG77" s="25">
        <f>'[1]Agenda Regulatoria'!PGG10</f>
        <v>0</v>
      </c>
      <c r="PGH77" s="25">
        <f>'[1]Agenda Regulatoria'!PGH10</f>
        <v>0</v>
      </c>
      <c r="PGI77" s="25">
        <f>'[1]Agenda Regulatoria'!PGI10</f>
        <v>0</v>
      </c>
      <c r="PGJ77" s="25">
        <f>'[1]Agenda Regulatoria'!PGJ10</f>
        <v>0</v>
      </c>
      <c r="PGK77" s="25">
        <f>'[1]Agenda Regulatoria'!PGK10</f>
        <v>0</v>
      </c>
      <c r="PGL77" s="25">
        <f>'[1]Agenda Regulatoria'!PGL10</f>
        <v>0</v>
      </c>
      <c r="PGM77" s="25">
        <f>'[1]Agenda Regulatoria'!PGM10</f>
        <v>0</v>
      </c>
      <c r="PGN77" s="25">
        <f>'[1]Agenda Regulatoria'!PGN10</f>
        <v>0</v>
      </c>
      <c r="PGO77" s="25">
        <f>'[1]Agenda Regulatoria'!PGO10</f>
        <v>0</v>
      </c>
      <c r="PGP77" s="25">
        <f>'[1]Agenda Regulatoria'!PGP10</f>
        <v>0</v>
      </c>
      <c r="PGQ77" s="25">
        <f>'[1]Agenda Regulatoria'!PGQ10</f>
        <v>0</v>
      </c>
      <c r="PGR77" s="25">
        <f>'[1]Agenda Regulatoria'!PGR10</f>
        <v>0</v>
      </c>
      <c r="PGS77" s="25">
        <f>'[1]Agenda Regulatoria'!PGS10</f>
        <v>0</v>
      </c>
      <c r="PGT77" s="25">
        <f>'[1]Agenda Regulatoria'!PGT10</f>
        <v>0</v>
      </c>
      <c r="PGU77" s="25">
        <f>'[1]Agenda Regulatoria'!PGU10</f>
        <v>0</v>
      </c>
      <c r="PGV77" s="25">
        <f>'[1]Agenda Regulatoria'!PGV10</f>
        <v>0</v>
      </c>
      <c r="PGW77" s="25">
        <f>'[1]Agenda Regulatoria'!PGW10</f>
        <v>0</v>
      </c>
      <c r="PGX77" s="25">
        <f>'[1]Agenda Regulatoria'!PGX10</f>
        <v>0</v>
      </c>
      <c r="PGY77" s="25">
        <f>'[1]Agenda Regulatoria'!PGY10</f>
        <v>0</v>
      </c>
      <c r="PGZ77" s="25">
        <f>'[1]Agenda Regulatoria'!PGZ10</f>
        <v>0</v>
      </c>
      <c r="PHA77" s="25">
        <f>'[1]Agenda Regulatoria'!PHA10</f>
        <v>0</v>
      </c>
      <c r="PHB77" s="25">
        <f>'[1]Agenda Regulatoria'!PHB10</f>
        <v>0</v>
      </c>
      <c r="PHC77" s="25">
        <f>'[1]Agenda Regulatoria'!PHC10</f>
        <v>0</v>
      </c>
      <c r="PHD77" s="25">
        <f>'[1]Agenda Regulatoria'!PHD10</f>
        <v>0</v>
      </c>
      <c r="PHE77" s="25">
        <f>'[1]Agenda Regulatoria'!PHE10</f>
        <v>0</v>
      </c>
      <c r="PHF77" s="25">
        <f>'[1]Agenda Regulatoria'!PHF10</f>
        <v>0</v>
      </c>
      <c r="PHG77" s="25">
        <f>'[1]Agenda Regulatoria'!PHG10</f>
        <v>0</v>
      </c>
      <c r="PHH77" s="25">
        <f>'[1]Agenda Regulatoria'!PHH10</f>
        <v>0</v>
      </c>
      <c r="PHI77" s="25">
        <f>'[1]Agenda Regulatoria'!PHI10</f>
        <v>0</v>
      </c>
      <c r="PHJ77" s="25">
        <f>'[1]Agenda Regulatoria'!PHJ10</f>
        <v>0</v>
      </c>
      <c r="PHK77" s="25">
        <f>'[1]Agenda Regulatoria'!PHK10</f>
        <v>0</v>
      </c>
      <c r="PHL77" s="25">
        <f>'[1]Agenda Regulatoria'!PHL10</f>
        <v>0</v>
      </c>
      <c r="PHM77" s="25">
        <f>'[1]Agenda Regulatoria'!PHM10</f>
        <v>0</v>
      </c>
      <c r="PHN77" s="25">
        <f>'[1]Agenda Regulatoria'!PHN10</f>
        <v>0</v>
      </c>
      <c r="PHO77" s="25">
        <f>'[1]Agenda Regulatoria'!PHO10</f>
        <v>0</v>
      </c>
      <c r="PHP77" s="25">
        <f>'[1]Agenda Regulatoria'!PHP10</f>
        <v>0</v>
      </c>
      <c r="PHQ77" s="25">
        <f>'[1]Agenda Regulatoria'!PHQ10</f>
        <v>0</v>
      </c>
      <c r="PHR77" s="25">
        <f>'[1]Agenda Regulatoria'!PHR10</f>
        <v>0</v>
      </c>
      <c r="PHS77" s="25">
        <f>'[1]Agenda Regulatoria'!PHS10</f>
        <v>0</v>
      </c>
      <c r="PHT77" s="25">
        <f>'[1]Agenda Regulatoria'!PHT10</f>
        <v>0</v>
      </c>
      <c r="PHU77" s="25">
        <f>'[1]Agenda Regulatoria'!PHU10</f>
        <v>0</v>
      </c>
      <c r="PHV77" s="25">
        <f>'[1]Agenda Regulatoria'!PHV10</f>
        <v>0</v>
      </c>
      <c r="PHW77" s="25">
        <f>'[1]Agenda Regulatoria'!PHW10</f>
        <v>0</v>
      </c>
      <c r="PHX77" s="25">
        <f>'[1]Agenda Regulatoria'!PHX10</f>
        <v>0</v>
      </c>
      <c r="PHY77" s="25">
        <f>'[1]Agenda Regulatoria'!PHY10</f>
        <v>0</v>
      </c>
      <c r="PHZ77" s="25">
        <f>'[1]Agenda Regulatoria'!PHZ10</f>
        <v>0</v>
      </c>
      <c r="PIA77" s="25">
        <f>'[1]Agenda Regulatoria'!PIA10</f>
        <v>0</v>
      </c>
      <c r="PIB77" s="25">
        <f>'[1]Agenda Regulatoria'!PIB10</f>
        <v>0</v>
      </c>
      <c r="PIC77" s="25">
        <f>'[1]Agenda Regulatoria'!PIC10</f>
        <v>0</v>
      </c>
      <c r="PID77" s="25">
        <f>'[1]Agenda Regulatoria'!PID10</f>
        <v>0</v>
      </c>
      <c r="PIE77" s="25">
        <f>'[1]Agenda Regulatoria'!PIE10</f>
        <v>0</v>
      </c>
      <c r="PIF77" s="25">
        <f>'[1]Agenda Regulatoria'!PIF10</f>
        <v>0</v>
      </c>
      <c r="PIG77" s="25">
        <f>'[1]Agenda Regulatoria'!PIG10</f>
        <v>0</v>
      </c>
      <c r="PIH77" s="25">
        <f>'[1]Agenda Regulatoria'!PIH10</f>
        <v>0</v>
      </c>
      <c r="PII77" s="25">
        <f>'[1]Agenda Regulatoria'!PII10</f>
        <v>0</v>
      </c>
      <c r="PIJ77" s="25">
        <f>'[1]Agenda Regulatoria'!PIJ10</f>
        <v>0</v>
      </c>
      <c r="PIK77" s="25">
        <f>'[1]Agenda Regulatoria'!PIK10</f>
        <v>0</v>
      </c>
      <c r="PIL77" s="25">
        <f>'[1]Agenda Regulatoria'!PIL10</f>
        <v>0</v>
      </c>
      <c r="PIM77" s="25">
        <f>'[1]Agenda Regulatoria'!PIM10</f>
        <v>0</v>
      </c>
      <c r="PIN77" s="25">
        <f>'[1]Agenda Regulatoria'!PIN10</f>
        <v>0</v>
      </c>
      <c r="PIO77" s="25">
        <f>'[1]Agenda Regulatoria'!PIO10</f>
        <v>0</v>
      </c>
      <c r="PIP77" s="25">
        <f>'[1]Agenda Regulatoria'!PIP10</f>
        <v>0</v>
      </c>
      <c r="PIQ77" s="25">
        <f>'[1]Agenda Regulatoria'!PIQ10</f>
        <v>0</v>
      </c>
      <c r="PIR77" s="25">
        <f>'[1]Agenda Regulatoria'!PIR10</f>
        <v>0</v>
      </c>
      <c r="PIS77" s="25">
        <f>'[1]Agenda Regulatoria'!PIS10</f>
        <v>0</v>
      </c>
      <c r="PIT77" s="25">
        <f>'[1]Agenda Regulatoria'!PIT10</f>
        <v>0</v>
      </c>
      <c r="PIU77" s="25">
        <f>'[1]Agenda Regulatoria'!PIU10</f>
        <v>0</v>
      </c>
      <c r="PIV77" s="25">
        <f>'[1]Agenda Regulatoria'!PIV10</f>
        <v>0</v>
      </c>
      <c r="PIW77" s="25">
        <f>'[1]Agenda Regulatoria'!PIW10</f>
        <v>0</v>
      </c>
      <c r="PIX77" s="25">
        <f>'[1]Agenda Regulatoria'!PIX10</f>
        <v>0</v>
      </c>
      <c r="PIY77" s="25">
        <f>'[1]Agenda Regulatoria'!PIY10</f>
        <v>0</v>
      </c>
      <c r="PIZ77" s="25">
        <f>'[1]Agenda Regulatoria'!PIZ10</f>
        <v>0</v>
      </c>
      <c r="PJA77" s="25">
        <f>'[1]Agenda Regulatoria'!PJA10</f>
        <v>0</v>
      </c>
      <c r="PJB77" s="25">
        <f>'[1]Agenda Regulatoria'!PJB10</f>
        <v>0</v>
      </c>
      <c r="PJC77" s="25">
        <f>'[1]Agenda Regulatoria'!PJC10</f>
        <v>0</v>
      </c>
      <c r="PJD77" s="25">
        <f>'[1]Agenda Regulatoria'!PJD10</f>
        <v>0</v>
      </c>
      <c r="PJE77" s="25">
        <f>'[1]Agenda Regulatoria'!PJE10</f>
        <v>0</v>
      </c>
      <c r="PJF77" s="25">
        <f>'[1]Agenda Regulatoria'!PJF10</f>
        <v>0</v>
      </c>
      <c r="PJG77" s="25">
        <f>'[1]Agenda Regulatoria'!PJG10</f>
        <v>0</v>
      </c>
      <c r="PJH77" s="25">
        <f>'[1]Agenda Regulatoria'!PJH10</f>
        <v>0</v>
      </c>
      <c r="PJI77" s="25">
        <f>'[1]Agenda Regulatoria'!PJI10</f>
        <v>0</v>
      </c>
      <c r="PJJ77" s="25">
        <f>'[1]Agenda Regulatoria'!PJJ10</f>
        <v>0</v>
      </c>
      <c r="PJK77" s="25">
        <f>'[1]Agenda Regulatoria'!PJK10</f>
        <v>0</v>
      </c>
      <c r="PJL77" s="25">
        <f>'[1]Agenda Regulatoria'!PJL10</f>
        <v>0</v>
      </c>
      <c r="PJM77" s="25">
        <f>'[1]Agenda Regulatoria'!PJM10</f>
        <v>0</v>
      </c>
      <c r="PJN77" s="25">
        <f>'[1]Agenda Regulatoria'!PJN10</f>
        <v>0</v>
      </c>
      <c r="PJO77" s="25">
        <f>'[1]Agenda Regulatoria'!PJO10</f>
        <v>0</v>
      </c>
      <c r="PJP77" s="25">
        <f>'[1]Agenda Regulatoria'!PJP10</f>
        <v>0</v>
      </c>
      <c r="PJQ77" s="25">
        <f>'[1]Agenda Regulatoria'!PJQ10</f>
        <v>0</v>
      </c>
      <c r="PJR77" s="25">
        <f>'[1]Agenda Regulatoria'!PJR10</f>
        <v>0</v>
      </c>
      <c r="PJS77" s="25">
        <f>'[1]Agenda Regulatoria'!PJS10</f>
        <v>0</v>
      </c>
      <c r="PJT77" s="25">
        <f>'[1]Agenda Regulatoria'!PJT10</f>
        <v>0</v>
      </c>
      <c r="PJU77" s="25">
        <f>'[1]Agenda Regulatoria'!PJU10</f>
        <v>0</v>
      </c>
      <c r="PJV77" s="25">
        <f>'[1]Agenda Regulatoria'!PJV10</f>
        <v>0</v>
      </c>
      <c r="PJW77" s="25">
        <f>'[1]Agenda Regulatoria'!PJW10</f>
        <v>0</v>
      </c>
      <c r="PJX77" s="25">
        <f>'[1]Agenda Regulatoria'!PJX10</f>
        <v>0</v>
      </c>
      <c r="PJY77" s="25">
        <f>'[1]Agenda Regulatoria'!PJY10</f>
        <v>0</v>
      </c>
      <c r="PJZ77" s="25">
        <f>'[1]Agenda Regulatoria'!PJZ10</f>
        <v>0</v>
      </c>
      <c r="PKA77" s="25">
        <f>'[1]Agenda Regulatoria'!PKA10</f>
        <v>0</v>
      </c>
      <c r="PKB77" s="25">
        <f>'[1]Agenda Regulatoria'!PKB10</f>
        <v>0</v>
      </c>
      <c r="PKC77" s="25">
        <f>'[1]Agenda Regulatoria'!PKC10</f>
        <v>0</v>
      </c>
      <c r="PKD77" s="25">
        <f>'[1]Agenda Regulatoria'!PKD10</f>
        <v>0</v>
      </c>
      <c r="PKE77" s="25">
        <f>'[1]Agenda Regulatoria'!PKE10</f>
        <v>0</v>
      </c>
      <c r="PKF77" s="25">
        <f>'[1]Agenda Regulatoria'!PKF10</f>
        <v>0</v>
      </c>
      <c r="PKG77" s="25">
        <f>'[1]Agenda Regulatoria'!PKG10</f>
        <v>0</v>
      </c>
      <c r="PKH77" s="25">
        <f>'[1]Agenda Regulatoria'!PKH10</f>
        <v>0</v>
      </c>
      <c r="PKI77" s="25">
        <f>'[1]Agenda Regulatoria'!PKI10</f>
        <v>0</v>
      </c>
      <c r="PKJ77" s="25">
        <f>'[1]Agenda Regulatoria'!PKJ10</f>
        <v>0</v>
      </c>
      <c r="PKK77" s="25">
        <f>'[1]Agenda Regulatoria'!PKK10</f>
        <v>0</v>
      </c>
      <c r="PKL77" s="25">
        <f>'[1]Agenda Regulatoria'!PKL10</f>
        <v>0</v>
      </c>
      <c r="PKM77" s="25">
        <f>'[1]Agenda Regulatoria'!PKM10</f>
        <v>0</v>
      </c>
      <c r="PKN77" s="25">
        <f>'[1]Agenda Regulatoria'!PKN10</f>
        <v>0</v>
      </c>
      <c r="PKO77" s="25">
        <f>'[1]Agenda Regulatoria'!PKO10</f>
        <v>0</v>
      </c>
      <c r="PKP77" s="25">
        <f>'[1]Agenda Regulatoria'!PKP10</f>
        <v>0</v>
      </c>
      <c r="PKQ77" s="25">
        <f>'[1]Agenda Regulatoria'!PKQ10</f>
        <v>0</v>
      </c>
      <c r="PKR77" s="25">
        <f>'[1]Agenda Regulatoria'!PKR10</f>
        <v>0</v>
      </c>
      <c r="PKS77" s="25">
        <f>'[1]Agenda Regulatoria'!PKS10</f>
        <v>0</v>
      </c>
      <c r="PKT77" s="25">
        <f>'[1]Agenda Regulatoria'!PKT10</f>
        <v>0</v>
      </c>
      <c r="PKU77" s="25">
        <f>'[1]Agenda Regulatoria'!PKU10</f>
        <v>0</v>
      </c>
      <c r="PKV77" s="25">
        <f>'[1]Agenda Regulatoria'!PKV10</f>
        <v>0</v>
      </c>
      <c r="PKW77" s="25">
        <f>'[1]Agenda Regulatoria'!PKW10</f>
        <v>0</v>
      </c>
      <c r="PKX77" s="25">
        <f>'[1]Agenda Regulatoria'!PKX10</f>
        <v>0</v>
      </c>
      <c r="PKY77" s="25">
        <f>'[1]Agenda Regulatoria'!PKY10</f>
        <v>0</v>
      </c>
      <c r="PKZ77" s="25">
        <f>'[1]Agenda Regulatoria'!PKZ10</f>
        <v>0</v>
      </c>
      <c r="PLA77" s="25">
        <f>'[1]Agenda Regulatoria'!PLA10</f>
        <v>0</v>
      </c>
      <c r="PLB77" s="25">
        <f>'[1]Agenda Regulatoria'!PLB10</f>
        <v>0</v>
      </c>
      <c r="PLC77" s="25">
        <f>'[1]Agenda Regulatoria'!PLC10</f>
        <v>0</v>
      </c>
      <c r="PLD77" s="25">
        <f>'[1]Agenda Regulatoria'!PLD10</f>
        <v>0</v>
      </c>
      <c r="PLE77" s="25">
        <f>'[1]Agenda Regulatoria'!PLE10</f>
        <v>0</v>
      </c>
      <c r="PLF77" s="25">
        <f>'[1]Agenda Regulatoria'!PLF10</f>
        <v>0</v>
      </c>
      <c r="PLG77" s="25">
        <f>'[1]Agenda Regulatoria'!PLG10</f>
        <v>0</v>
      </c>
      <c r="PLH77" s="25">
        <f>'[1]Agenda Regulatoria'!PLH10</f>
        <v>0</v>
      </c>
      <c r="PLI77" s="25">
        <f>'[1]Agenda Regulatoria'!PLI10</f>
        <v>0</v>
      </c>
      <c r="PLJ77" s="25">
        <f>'[1]Agenda Regulatoria'!PLJ10</f>
        <v>0</v>
      </c>
      <c r="PLK77" s="25">
        <f>'[1]Agenda Regulatoria'!PLK10</f>
        <v>0</v>
      </c>
      <c r="PLL77" s="25">
        <f>'[1]Agenda Regulatoria'!PLL10</f>
        <v>0</v>
      </c>
      <c r="PLM77" s="25">
        <f>'[1]Agenda Regulatoria'!PLM10</f>
        <v>0</v>
      </c>
      <c r="PLN77" s="25">
        <f>'[1]Agenda Regulatoria'!PLN10</f>
        <v>0</v>
      </c>
      <c r="PLO77" s="25">
        <f>'[1]Agenda Regulatoria'!PLO10</f>
        <v>0</v>
      </c>
      <c r="PLP77" s="25">
        <f>'[1]Agenda Regulatoria'!PLP10</f>
        <v>0</v>
      </c>
      <c r="PLQ77" s="25">
        <f>'[1]Agenda Regulatoria'!PLQ10</f>
        <v>0</v>
      </c>
      <c r="PLR77" s="25">
        <f>'[1]Agenda Regulatoria'!PLR10</f>
        <v>0</v>
      </c>
      <c r="PLS77" s="25">
        <f>'[1]Agenda Regulatoria'!PLS10</f>
        <v>0</v>
      </c>
      <c r="PLT77" s="25">
        <f>'[1]Agenda Regulatoria'!PLT10</f>
        <v>0</v>
      </c>
      <c r="PLU77" s="25">
        <f>'[1]Agenda Regulatoria'!PLU10</f>
        <v>0</v>
      </c>
      <c r="PLV77" s="25">
        <f>'[1]Agenda Regulatoria'!PLV10</f>
        <v>0</v>
      </c>
      <c r="PLW77" s="25">
        <f>'[1]Agenda Regulatoria'!PLW10</f>
        <v>0</v>
      </c>
      <c r="PLX77" s="25">
        <f>'[1]Agenda Regulatoria'!PLX10</f>
        <v>0</v>
      </c>
      <c r="PLY77" s="25">
        <f>'[1]Agenda Regulatoria'!PLY10</f>
        <v>0</v>
      </c>
      <c r="PLZ77" s="25">
        <f>'[1]Agenda Regulatoria'!PLZ10</f>
        <v>0</v>
      </c>
      <c r="PMA77" s="25">
        <f>'[1]Agenda Regulatoria'!PMA10</f>
        <v>0</v>
      </c>
      <c r="PMB77" s="25">
        <f>'[1]Agenda Regulatoria'!PMB10</f>
        <v>0</v>
      </c>
      <c r="PMC77" s="25">
        <f>'[1]Agenda Regulatoria'!PMC10</f>
        <v>0</v>
      </c>
      <c r="PMD77" s="25">
        <f>'[1]Agenda Regulatoria'!PMD10</f>
        <v>0</v>
      </c>
      <c r="PME77" s="25">
        <f>'[1]Agenda Regulatoria'!PME10</f>
        <v>0</v>
      </c>
      <c r="PMF77" s="25">
        <f>'[1]Agenda Regulatoria'!PMF10</f>
        <v>0</v>
      </c>
      <c r="PMG77" s="25">
        <f>'[1]Agenda Regulatoria'!PMG10</f>
        <v>0</v>
      </c>
      <c r="PMH77" s="25">
        <f>'[1]Agenda Regulatoria'!PMH10</f>
        <v>0</v>
      </c>
      <c r="PMI77" s="25">
        <f>'[1]Agenda Regulatoria'!PMI10</f>
        <v>0</v>
      </c>
      <c r="PMJ77" s="25">
        <f>'[1]Agenda Regulatoria'!PMJ10</f>
        <v>0</v>
      </c>
      <c r="PMK77" s="25">
        <f>'[1]Agenda Regulatoria'!PMK10</f>
        <v>0</v>
      </c>
      <c r="PML77" s="25">
        <f>'[1]Agenda Regulatoria'!PML10</f>
        <v>0</v>
      </c>
      <c r="PMM77" s="25">
        <f>'[1]Agenda Regulatoria'!PMM10</f>
        <v>0</v>
      </c>
      <c r="PMN77" s="25">
        <f>'[1]Agenda Regulatoria'!PMN10</f>
        <v>0</v>
      </c>
      <c r="PMO77" s="25">
        <f>'[1]Agenda Regulatoria'!PMO10</f>
        <v>0</v>
      </c>
      <c r="PMP77" s="25">
        <f>'[1]Agenda Regulatoria'!PMP10</f>
        <v>0</v>
      </c>
      <c r="PMQ77" s="25">
        <f>'[1]Agenda Regulatoria'!PMQ10</f>
        <v>0</v>
      </c>
      <c r="PMR77" s="25">
        <f>'[1]Agenda Regulatoria'!PMR10</f>
        <v>0</v>
      </c>
      <c r="PMS77" s="25">
        <f>'[1]Agenda Regulatoria'!PMS10</f>
        <v>0</v>
      </c>
      <c r="PMT77" s="25">
        <f>'[1]Agenda Regulatoria'!PMT10</f>
        <v>0</v>
      </c>
      <c r="PMU77" s="25">
        <f>'[1]Agenda Regulatoria'!PMU10</f>
        <v>0</v>
      </c>
      <c r="PMV77" s="25">
        <f>'[1]Agenda Regulatoria'!PMV10</f>
        <v>0</v>
      </c>
      <c r="PMW77" s="25">
        <f>'[1]Agenda Regulatoria'!PMW10</f>
        <v>0</v>
      </c>
      <c r="PMX77" s="25">
        <f>'[1]Agenda Regulatoria'!PMX10</f>
        <v>0</v>
      </c>
      <c r="PMY77" s="25">
        <f>'[1]Agenda Regulatoria'!PMY10</f>
        <v>0</v>
      </c>
      <c r="PMZ77" s="25">
        <f>'[1]Agenda Regulatoria'!PMZ10</f>
        <v>0</v>
      </c>
      <c r="PNA77" s="25">
        <f>'[1]Agenda Regulatoria'!PNA10</f>
        <v>0</v>
      </c>
      <c r="PNB77" s="25">
        <f>'[1]Agenda Regulatoria'!PNB10</f>
        <v>0</v>
      </c>
      <c r="PNC77" s="25">
        <f>'[1]Agenda Regulatoria'!PNC10</f>
        <v>0</v>
      </c>
      <c r="PND77" s="25">
        <f>'[1]Agenda Regulatoria'!PND10</f>
        <v>0</v>
      </c>
      <c r="PNE77" s="25">
        <f>'[1]Agenda Regulatoria'!PNE10</f>
        <v>0</v>
      </c>
      <c r="PNF77" s="25">
        <f>'[1]Agenda Regulatoria'!PNF10</f>
        <v>0</v>
      </c>
      <c r="PNG77" s="25">
        <f>'[1]Agenda Regulatoria'!PNG10</f>
        <v>0</v>
      </c>
      <c r="PNH77" s="25">
        <f>'[1]Agenda Regulatoria'!PNH10</f>
        <v>0</v>
      </c>
      <c r="PNI77" s="25">
        <f>'[1]Agenda Regulatoria'!PNI10</f>
        <v>0</v>
      </c>
      <c r="PNJ77" s="25">
        <f>'[1]Agenda Regulatoria'!PNJ10</f>
        <v>0</v>
      </c>
      <c r="PNK77" s="25">
        <f>'[1]Agenda Regulatoria'!PNK10</f>
        <v>0</v>
      </c>
      <c r="PNL77" s="25">
        <f>'[1]Agenda Regulatoria'!PNL10</f>
        <v>0</v>
      </c>
      <c r="PNM77" s="25">
        <f>'[1]Agenda Regulatoria'!PNM10</f>
        <v>0</v>
      </c>
      <c r="PNN77" s="25">
        <f>'[1]Agenda Regulatoria'!PNN10</f>
        <v>0</v>
      </c>
      <c r="PNO77" s="25">
        <f>'[1]Agenda Regulatoria'!PNO10</f>
        <v>0</v>
      </c>
      <c r="PNP77" s="25">
        <f>'[1]Agenda Regulatoria'!PNP10</f>
        <v>0</v>
      </c>
      <c r="PNQ77" s="25">
        <f>'[1]Agenda Regulatoria'!PNQ10</f>
        <v>0</v>
      </c>
      <c r="PNR77" s="25">
        <f>'[1]Agenda Regulatoria'!PNR10</f>
        <v>0</v>
      </c>
      <c r="PNS77" s="25">
        <f>'[1]Agenda Regulatoria'!PNS10</f>
        <v>0</v>
      </c>
      <c r="PNT77" s="25">
        <f>'[1]Agenda Regulatoria'!PNT10</f>
        <v>0</v>
      </c>
      <c r="PNU77" s="25">
        <f>'[1]Agenda Regulatoria'!PNU10</f>
        <v>0</v>
      </c>
      <c r="PNV77" s="25">
        <f>'[1]Agenda Regulatoria'!PNV10</f>
        <v>0</v>
      </c>
      <c r="PNW77" s="25">
        <f>'[1]Agenda Regulatoria'!PNW10</f>
        <v>0</v>
      </c>
      <c r="PNX77" s="25">
        <f>'[1]Agenda Regulatoria'!PNX10</f>
        <v>0</v>
      </c>
      <c r="PNY77" s="25">
        <f>'[1]Agenda Regulatoria'!PNY10</f>
        <v>0</v>
      </c>
      <c r="PNZ77" s="25">
        <f>'[1]Agenda Regulatoria'!PNZ10</f>
        <v>0</v>
      </c>
      <c r="POA77" s="25">
        <f>'[1]Agenda Regulatoria'!POA10</f>
        <v>0</v>
      </c>
      <c r="POB77" s="25">
        <f>'[1]Agenda Regulatoria'!POB10</f>
        <v>0</v>
      </c>
      <c r="POC77" s="25">
        <f>'[1]Agenda Regulatoria'!POC10</f>
        <v>0</v>
      </c>
      <c r="POD77" s="25">
        <f>'[1]Agenda Regulatoria'!POD10</f>
        <v>0</v>
      </c>
      <c r="POE77" s="25">
        <f>'[1]Agenda Regulatoria'!POE10</f>
        <v>0</v>
      </c>
      <c r="POF77" s="25">
        <f>'[1]Agenda Regulatoria'!POF10</f>
        <v>0</v>
      </c>
      <c r="POG77" s="25">
        <f>'[1]Agenda Regulatoria'!POG10</f>
        <v>0</v>
      </c>
      <c r="POH77" s="25">
        <f>'[1]Agenda Regulatoria'!POH10</f>
        <v>0</v>
      </c>
      <c r="POI77" s="25">
        <f>'[1]Agenda Regulatoria'!POI10</f>
        <v>0</v>
      </c>
      <c r="POJ77" s="25">
        <f>'[1]Agenda Regulatoria'!POJ10</f>
        <v>0</v>
      </c>
      <c r="POK77" s="25">
        <f>'[1]Agenda Regulatoria'!POK10</f>
        <v>0</v>
      </c>
      <c r="POL77" s="25">
        <f>'[1]Agenda Regulatoria'!POL10</f>
        <v>0</v>
      </c>
      <c r="POM77" s="25">
        <f>'[1]Agenda Regulatoria'!POM10</f>
        <v>0</v>
      </c>
      <c r="PON77" s="25">
        <f>'[1]Agenda Regulatoria'!PON10</f>
        <v>0</v>
      </c>
      <c r="POO77" s="25">
        <f>'[1]Agenda Regulatoria'!POO10</f>
        <v>0</v>
      </c>
      <c r="POP77" s="25">
        <f>'[1]Agenda Regulatoria'!POP10</f>
        <v>0</v>
      </c>
      <c r="POQ77" s="25">
        <f>'[1]Agenda Regulatoria'!POQ10</f>
        <v>0</v>
      </c>
      <c r="POR77" s="25">
        <f>'[1]Agenda Regulatoria'!POR10</f>
        <v>0</v>
      </c>
      <c r="POS77" s="25">
        <f>'[1]Agenda Regulatoria'!POS10</f>
        <v>0</v>
      </c>
      <c r="POT77" s="25">
        <f>'[1]Agenda Regulatoria'!POT10</f>
        <v>0</v>
      </c>
      <c r="POU77" s="25">
        <f>'[1]Agenda Regulatoria'!POU10</f>
        <v>0</v>
      </c>
      <c r="POV77" s="25">
        <f>'[1]Agenda Regulatoria'!POV10</f>
        <v>0</v>
      </c>
      <c r="POW77" s="25">
        <f>'[1]Agenda Regulatoria'!POW10</f>
        <v>0</v>
      </c>
      <c r="POX77" s="25">
        <f>'[1]Agenda Regulatoria'!POX10</f>
        <v>0</v>
      </c>
      <c r="POY77" s="25">
        <f>'[1]Agenda Regulatoria'!POY10</f>
        <v>0</v>
      </c>
      <c r="POZ77" s="25">
        <f>'[1]Agenda Regulatoria'!POZ10</f>
        <v>0</v>
      </c>
      <c r="PPA77" s="25">
        <f>'[1]Agenda Regulatoria'!PPA10</f>
        <v>0</v>
      </c>
      <c r="PPB77" s="25">
        <f>'[1]Agenda Regulatoria'!PPB10</f>
        <v>0</v>
      </c>
      <c r="PPC77" s="25">
        <f>'[1]Agenda Regulatoria'!PPC10</f>
        <v>0</v>
      </c>
      <c r="PPD77" s="25">
        <f>'[1]Agenda Regulatoria'!PPD10</f>
        <v>0</v>
      </c>
      <c r="PPE77" s="25">
        <f>'[1]Agenda Regulatoria'!PPE10</f>
        <v>0</v>
      </c>
      <c r="PPF77" s="25">
        <f>'[1]Agenda Regulatoria'!PPF10</f>
        <v>0</v>
      </c>
      <c r="PPG77" s="25">
        <f>'[1]Agenda Regulatoria'!PPG10</f>
        <v>0</v>
      </c>
      <c r="PPH77" s="25">
        <f>'[1]Agenda Regulatoria'!PPH10</f>
        <v>0</v>
      </c>
      <c r="PPI77" s="25">
        <f>'[1]Agenda Regulatoria'!PPI10</f>
        <v>0</v>
      </c>
      <c r="PPJ77" s="25">
        <f>'[1]Agenda Regulatoria'!PPJ10</f>
        <v>0</v>
      </c>
      <c r="PPK77" s="25">
        <f>'[1]Agenda Regulatoria'!PPK10</f>
        <v>0</v>
      </c>
      <c r="PPL77" s="25">
        <f>'[1]Agenda Regulatoria'!PPL10</f>
        <v>0</v>
      </c>
      <c r="PPM77" s="25">
        <f>'[1]Agenda Regulatoria'!PPM10</f>
        <v>0</v>
      </c>
      <c r="PPN77" s="25">
        <f>'[1]Agenda Regulatoria'!PPN10</f>
        <v>0</v>
      </c>
      <c r="PPO77" s="25">
        <f>'[1]Agenda Regulatoria'!PPO10</f>
        <v>0</v>
      </c>
      <c r="PPP77" s="25">
        <f>'[1]Agenda Regulatoria'!PPP10</f>
        <v>0</v>
      </c>
      <c r="PPQ77" s="25">
        <f>'[1]Agenda Regulatoria'!PPQ10</f>
        <v>0</v>
      </c>
      <c r="PPR77" s="25">
        <f>'[1]Agenda Regulatoria'!PPR10</f>
        <v>0</v>
      </c>
      <c r="PPS77" s="25">
        <f>'[1]Agenda Regulatoria'!PPS10</f>
        <v>0</v>
      </c>
      <c r="PPT77" s="25">
        <f>'[1]Agenda Regulatoria'!PPT10</f>
        <v>0</v>
      </c>
      <c r="PPU77" s="25">
        <f>'[1]Agenda Regulatoria'!PPU10</f>
        <v>0</v>
      </c>
      <c r="PPV77" s="25">
        <f>'[1]Agenda Regulatoria'!PPV10</f>
        <v>0</v>
      </c>
      <c r="PPW77" s="25">
        <f>'[1]Agenda Regulatoria'!PPW10</f>
        <v>0</v>
      </c>
      <c r="PPX77" s="25">
        <f>'[1]Agenda Regulatoria'!PPX10</f>
        <v>0</v>
      </c>
      <c r="PPY77" s="25">
        <f>'[1]Agenda Regulatoria'!PPY10</f>
        <v>0</v>
      </c>
      <c r="PPZ77" s="25">
        <f>'[1]Agenda Regulatoria'!PPZ10</f>
        <v>0</v>
      </c>
      <c r="PQA77" s="25">
        <f>'[1]Agenda Regulatoria'!PQA10</f>
        <v>0</v>
      </c>
      <c r="PQB77" s="25">
        <f>'[1]Agenda Regulatoria'!PQB10</f>
        <v>0</v>
      </c>
      <c r="PQC77" s="25">
        <f>'[1]Agenda Regulatoria'!PQC10</f>
        <v>0</v>
      </c>
      <c r="PQD77" s="25">
        <f>'[1]Agenda Regulatoria'!PQD10</f>
        <v>0</v>
      </c>
      <c r="PQE77" s="25">
        <f>'[1]Agenda Regulatoria'!PQE10</f>
        <v>0</v>
      </c>
      <c r="PQF77" s="25">
        <f>'[1]Agenda Regulatoria'!PQF10</f>
        <v>0</v>
      </c>
      <c r="PQG77" s="25">
        <f>'[1]Agenda Regulatoria'!PQG10</f>
        <v>0</v>
      </c>
      <c r="PQH77" s="25">
        <f>'[1]Agenda Regulatoria'!PQH10</f>
        <v>0</v>
      </c>
      <c r="PQI77" s="25">
        <f>'[1]Agenda Regulatoria'!PQI10</f>
        <v>0</v>
      </c>
      <c r="PQJ77" s="25">
        <f>'[1]Agenda Regulatoria'!PQJ10</f>
        <v>0</v>
      </c>
      <c r="PQK77" s="25">
        <f>'[1]Agenda Regulatoria'!PQK10</f>
        <v>0</v>
      </c>
      <c r="PQL77" s="25">
        <f>'[1]Agenda Regulatoria'!PQL10</f>
        <v>0</v>
      </c>
      <c r="PQM77" s="25">
        <f>'[1]Agenda Regulatoria'!PQM10</f>
        <v>0</v>
      </c>
      <c r="PQN77" s="25">
        <f>'[1]Agenda Regulatoria'!PQN10</f>
        <v>0</v>
      </c>
      <c r="PQO77" s="25">
        <f>'[1]Agenda Regulatoria'!PQO10</f>
        <v>0</v>
      </c>
      <c r="PQP77" s="25">
        <f>'[1]Agenda Regulatoria'!PQP10</f>
        <v>0</v>
      </c>
      <c r="PQQ77" s="25">
        <f>'[1]Agenda Regulatoria'!PQQ10</f>
        <v>0</v>
      </c>
      <c r="PQR77" s="25">
        <f>'[1]Agenda Regulatoria'!PQR10</f>
        <v>0</v>
      </c>
      <c r="PQS77" s="25">
        <f>'[1]Agenda Regulatoria'!PQS10</f>
        <v>0</v>
      </c>
      <c r="PQT77" s="25">
        <f>'[1]Agenda Regulatoria'!PQT10</f>
        <v>0</v>
      </c>
      <c r="PQU77" s="25">
        <f>'[1]Agenda Regulatoria'!PQU10</f>
        <v>0</v>
      </c>
      <c r="PQV77" s="25">
        <f>'[1]Agenda Regulatoria'!PQV10</f>
        <v>0</v>
      </c>
      <c r="PQW77" s="25">
        <f>'[1]Agenda Regulatoria'!PQW10</f>
        <v>0</v>
      </c>
      <c r="PQX77" s="25">
        <f>'[1]Agenda Regulatoria'!PQX10</f>
        <v>0</v>
      </c>
      <c r="PQY77" s="25">
        <f>'[1]Agenda Regulatoria'!PQY10</f>
        <v>0</v>
      </c>
      <c r="PQZ77" s="25">
        <f>'[1]Agenda Regulatoria'!PQZ10</f>
        <v>0</v>
      </c>
      <c r="PRA77" s="25">
        <f>'[1]Agenda Regulatoria'!PRA10</f>
        <v>0</v>
      </c>
      <c r="PRB77" s="25">
        <f>'[1]Agenda Regulatoria'!PRB10</f>
        <v>0</v>
      </c>
      <c r="PRC77" s="25">
        <f>'[1]Agenda Regulatoria'!PRC10</f>
        <v>0</v>
      </c>
      <c r="PRD77" s="25">
        <f>'[1]Agenda Regulatoria'!PRD10</f>
        <v>0</v>
      </c>
      <c r="PRE77" s="25">
        <f>'[1]Agenda Regulatoria'!PRE10</f>
        <v>0</v>
      </c>
      <c r="PRF77" s="25">
        <f>'[1]Agenda Regulatoria'!PRF10</f>
        <v>0</v>
      </c>
      <c r="PRG77" s="25">
        <f>'[1]Agenda Regulatoria'!PRG10</f>
        <v>0</v>
      </c>
      <c r="PRH77" s="25">
        <f>'[1]Agenda Regulatoria'!PRH10</f>
        <v>0</v>
      </c>
      <c r="PRI77" s="25">
        <f>'[1]Agenda Regulatoria'!PRI10</f>
        <v>0</v>
      </c>
      <c r="PRJ77" s="25">
        <f>'[1]Agenda Regulatoria'!PRJ10</f>
        <v>0</v>
      </c>
      <c r="PRK77" s="25">
        <f>'[1]Agenda Regulatoria'!PRK10</f>
        <v>0</v>
      </c>
      <c r="PRL77" s="25">
        <f>'[1]Agenda Regulatoria'!PRL10</f>
        <v>0</v>
      </c>
      <c r="PRM77" s="25">
        <f>'[1]Agenda Regulatoria'!PRM10</f>
        <v>0</v>
      </c>
      <c r="PRN77" s="25">
        <f>'[1]Agenda Regulatoria'!PRN10</f>
        <v>0</v>
      </c>
      <c r="PRO77" s="25">
        <f>'[1]Agenda Regulatoria'!PRO10</f>
        <v>0</v>
      </c>
      <c r="PRP77" s="25">
        <f>'[1]Agenda Regulatoria'!PRP10</f>
        <v>0</v>
      </c>
      <c r="PRQ77" s="25">
        <f>'[1]Agenda Regulatoria'!PRQ10</f>
        <v>0</v>
      </c>
      <c r="PRR77" s="25">
        <f>'[1]Agenda Regulatoria'!PRR10</f>
        <v>0</v>
      </c>
      <c r="PRS77" s="25">
        <f>'[1]Agenda Regulatoria'!PRS10</f>
        <v>0</v>
      </c>
      <c r="PRT77" s="25">
        <f>'[1]Agenda Regulatoria'!PRT10</f>
        <v>0</v>
      </c>
      <c r="PRU77" s="25">
        <f>'[1]Agenda Regulatoria'!PRU10</f>
        <v>0</v>
      </c>
      <c r="PRV77" s="25">
        <f>'[1]Agenda Regulatoria'!PRV10</f>
        <v>0</v>
      </c>
      <c r="PRW77" s="25">
        <f>'[1]Agenda Regulatoria'!PRW10</f>
        <v>0</v>
      </c>
      <c r="PRX77" s="25">
        <f>'[1]Agenda Regulatoria'!PRX10</f>
        <v>0</v>
      </c>
      <c r="PRY77" s="25">
        <f>'[1]Agenda Regulatoria'!PRY10</f>
        <v>0</v>
      </c>
      <c r="PRZ77" s="25">
        <f>'[1]Agenda Regulatoria'!PRZ10</f>
        <v>0</v>
      </c>
      <c r="PSA77" s="25">
        <f>'[1]Agenda Regulatoria'!PSA10</f>
        <v>0</v>
      </c>
      <c r="PSB77" s="25">
        <f>'[1]Agenda Regulatoria'!PSB10</f>
        <v>0</v>
      </c>
      <c r="PSC77" s="25">
        <f>'[1]Agenda Regulatoria'!PSC10</f>
        <v>0</v>
      </c>
      <c r="PSD77" s="25">
        <f>'[1]Agenda Regulatoria'!PSD10</f>
        <v>0</v>
      </c>
      <c r="PSE77" s="25">
        <f>'[1]Agenda Regulatoria'!PSE10</f>
        <v>0</v>
      </c>
      <c r="PSF77" s="25">
        <f>'[1]Agenda Regulatoria'!PSF10</f>
        <v>0</v>
      </c>
      <c r="PSG77" s="25">
        <f>'[1]Agenda Regulatoria'!PSG10</f>
        <v>0</v>
      </c>
      <c r="PSH77" s="25">
        <f>'[1]Agenda Regulatoria'!PSH10</f>
        <v>0</v>
      </c>
      <c r="PSI77" s="25">
        <f>'[1]Agenda Regulatoria'!PSI10</f>
        <v>0</v>
      </c>
      <c r="PSJ77" s="25">
        <f>'[1]Agenda Regulatoria'!PSJ10</f>
        <v>0</v>
      </c>
      <c r="PSK77" s="25">
        <f>'[1]Agenda Regulatoria'!PSK10</f>
        <v>0</v>
      </c>
      <c r="PSL77" s="25">
        <f>'[1]Agenda Regulatoria'!PSL10</f>
        <v>0</v>
      </c>
      <c r="PSM77" s="25">
        <f>'[1]Agenda Regulatoria'!PSM10</f>
        <v>0</v>
      </c>
      <c r="PSN77" s="25">
        <f>'[1]Agenda Regulatoria'!PSN10</f>
        <v>0</v>
      </c>
      <c r="PSO77" s="25">
        <f>'[1]Agenda Regulatoria'!PSO10</f>
        <v>0</v>
      </c>
      <c r="PSP77" s="25">
        <f>'[1]Agenda Regulatoria'!PSP10</f>
        <v>0</v>
      </c>
      <c r="PSQ77" s="25">
        <f>'[1]Agenda Regulatoria'!PSQ10</f>
        <v>0</v>
      </c>
      <c r="PSR77" s="25">
        <f>'[1]Agenda Regulatoria'!PSR10</f>
        <v>0</v>
      </c>
      <c r="PSS77" s="25">
        <f>'[1]Agenda Regulatoria'!PSS10</f>
        <v>0</v>
      </c>
      <c r="PST77" s="25">
        <f>'[1]Agenda Regulatoria'!PST10</f>
        <v>0</v>
      </c>
      <c r="PSU77" s="25">
        <f>'[1]Agenda Regulatoria'!PSU10</f>
        <v>0</v>
      </c>
      <c r="PSV77" s="25">
        <f>'[1]Agenda Regulatoria'!PSV10</f>
        <v>0</v>
      </c>
      <c r="PSW77" s="25">
        <f>'[1]Agenda Regulatoria'!PSW10</f>
        <v>0</v>
      </c>
      <c r="PSX77" s="25">
        <f>'[1]Agenda Regulatoria'!PSX10</f>
        <v>0</v>
      </c>
      <c r="PSY77" s="25">
        <f>'[1]Agenda Regulatoria'!PSY10</f>
        <v>0</v>
      </c>
      <c r="PSZ77" s="25">
        <f>'[1]Agenda Regulatoria'!PSZ10</f>
        <v>0</v>
      </c>
      <c r="PTA77" s="25">
        <f>'[1]Agenda Regulatoria'!PTA10</f>
        <v>0</v>
      </c>
      <c r="PTB77" s="25">
        <f>'[1]Agenda Regulatoria'!PTB10</f>
        <v>0</v>
      </c>
      <c r="PTC77" s="25">
        <f>'[1]Agenda Regulatoria'!PTC10</f>
        <v>0</v>
      </c>
      <c r="PTD77" s="25">
        <f>'[1]Agenda Regulatoria'!PTD10</f>
        <v>0</v>
      </c>
      <c r="PTE77" s="25">
        <f>'[1]Agenda Regulatoria'!PTE10</f>
        <v>0</v>
      </c>
      <c r="PTF77" s="25">
        <f>'[1]Agenda Regulatoria'!PTF10</f>
        <v>0</v>
      </c>
      <c r="PTG77" s="25">
        <f>'[1]Agenda Regulatoria'!PTG10</f>
        <v>0</v>
      </c>
      <c r="PTH77" s="25">
        <f>'[1]Agenda Regulatoria'!PTH10</f>
        <v>0</v>
      </c>
      <c r="PTI77" s="25">
        <f>'[1]Agenda Regulatoria'!PTI10</f>
        <v>0</v>
      </c>
      <c r="PTJ77" s="25">
        <f>'[1]Agenda Regulatoria'!PTJ10</f>
        <v>0</v>
      </c>
      <c r="PTK77" s="25">
        <f>'[1]Agenda Regulatoria'!PTK10</f>
        <v>0</v>
      </c>
      <c r="PTL77" s="25">
        <f>'[1]Agenda Regulatoria'!PTL10</f>
        <v>0</v>
      </c>
      <c r="PTM77" s="25">
        <f>'[1]Agenda Regulatoria'!PTM10</f>
        <v>0</v>
      </c>
      <c r="PTN77" s="25">
        <f>'[1]Agenda Regulatoria'!PTN10</f>
        <v>0</v>
      </c>
      <c r="PTO77" s="25">
        <f>'[1]Agenda Regulatoria'!PTO10</f>
        <v>0</v>
      </c>
      <c r="PTP77" s="25">
        <f>'[1]Agenda Regulatoria'!PTP10</f>
        <v>0</v>
      </c>
      <c r="PTQ77" s="25">
        <f>'[1]Agenda Regulatoria'!PTQ10</f>
        <v>0</v>
      </c>
      <c r="PTR77" s="25">
        <f>'[1]Agenda Regulatoria'!PTR10</f>
        <v>0</v>
      </c>
      <c r="PTS77" s="25">
        <f>'[1]Agenda Regulatoria'!PTS10</f>
        <v>0</v>
      </c>
      <c r="PTT77" s="25">
        <f>'[1]Agenda Regulatoria'!PTT10</f>
        <v>0</v>
      </c>
      <c r="PTU77" s="25">
        <f>'[1]Agenda Regulatoria'!PTU10</f>
        <v>0</v>
      </c>
      <c r="PTV77" s="25">
        <f>'[1]Agenda Regulatoria'!PTV10</f>
        <v>0</v>
      </c>
      <c r="PTW77" s="25">
        <f>'[1]Agenda Regulatoria'!PTW10</f>
        <v>0</v>
      </c>
      <c r="PTX77" s="25">
        <f>'[1]Agenda Regulatoria'!PTX10</f>
        <v>0</v>
      </c>
      <c r="PTY77" s="25">
        <f>'[1]Agenda Regulatoria'!PTY10</f>
        <v>0</v>
      </c>
      <c r="PTZ77" s="25">
        <f>'[1]Agenda Regulatoria'!PTZ10</f>
        <v>0</v>
      </c>
      <c r="PUA77" s="25">
        <f>'[1]Agenda Regulatoria'!PUA10</f>
        <v>0</v>
      </c>
      <c r="PUB77" s="25">
        <f>'[1]Agenda Regulatoria'!PUB10</f>
        <v>0</v>
      </c>
      <c r="PUC77" s="25">
        <f>'[1]Agenda Regulatoria'!PUC10</f>
        <v>0</v>
      </c>
      <c r="PUD77" s="25">
        <f>'[1]Agenda Regulatoria'!PUD10</f>
        <v>0</v>
      </c>
      <c r="PUE77" s="25">
        <f>'[1]Agenda Regulatoria'!PUE10</f>
        <v>0</v>
      </c>
      <c r="PUF77" s="25">
        <f>'[1]Agenda Regulatoria'!PUF10</f>
        <v>0</v>
      </c>
      <c r="PUG77" s="25">
        <f>'[1]Agenda Regulatoria'!PUG10</f>
        <v>0</v>
      </c>
      <c r="PUH77" s="25">
        <f>'[1]Agenda Regulatoria'!PUH10</f>
        <v>0</v>
      </c>
      <c r="PUI77" s="25">
        <f>'[1]Agenda Regulatoria'!PUI10</f>
        <v>0</v>
      </c>
      <c r="PUJ77" s="25">
        <f>'[1]Agenda Regulatoria'!PUJ10</f>
        <v>0</v>
      </c>
      <c r="PUK77" s="25">
        <f>'[1]Agenda Regulatoria'!PUK10</f>
        <v>0</v>
      </c>
      <c r="PUL77" s="25">
        <f>'[1]Agenda Regulatoria'!PUL10</f>
        <v>0</v>
      </c>
      <c r="PUM77" s="25">
        <f>'[1]Agenda Regulatoria'!PUM10</f>
        <v>0</v>
      </c>
      <c r="PUN77" s="25">
        <f>'[1]Agenda Regulatoria'!PUN10</f>
        <v>0</v>
      </c>
      <c r="PUO77" s="25">
        <f>'[1]Agenda Regulatoria'!PUO10</f>
        <v>0</v>
      </c>
      <c r="PUP77" s="25">
        <f>'[1]Agenda Regulatoria'!PUP10</f>
        <v>0</v>
      </c>
      <c r="PUQ77" s="25">
        <f>'[1]Agenda Regulatoria'!PUQ10</f>
        <v>0</v>
      </c>
      <c r="PUR77" s="25">
        <f>'[1]Agenda Regulatoria'!PUR10</f>
        <v>0</v>
      </c>
      <c r="PUS77" s="25">
        <f>'[1]Agenda Regulatoria'!PUS10</f>
        <v>0</v>
      </c>
      <c r="PUT77" s="25">
        <f>'[1]Agenda Regulatoria'!PUT10</f>
        <v>0</v>
      </c>
      <c r="PUU77" s="25">
        <f>'[1]Agenda Regulatoria'!PUU10</f>
        <v>0</v>
      </c>
      <c r="PUV77" s="25">
        <f>'[1]Agenda Regulatoria'!PUV10</f>
        <v>0</v>
      </c>
      <c r="PUW77" s="25">
        <f>'[1]Agenda Regulatoria'!PUW10</f>
        <v>0</v>
      </c>
      <c r="PUX77" s="25">
        <f>'[1]Agenda Regulatoria'!PUX10</f>
        <v>0</v>
      </c>
      <c r="PUY77" s="25">
        <f>'[1]Agenda Regulatoria'!PUY10</f>
        <v>0</v>
      </c>
      <c r="PUZ77" s="25">
        <f>'[1]Agenda Regulatoria'!PUZ10</f>
        <v>0</v>
      </c>
      <c r="PVA77" s="25">
        <f>'[1]Agenda Regulatoria'!PVA10</f>
        <v>0</v>
      </c>
      <c r="PVB77" s="25">
        <f>'[1]Agenda Regulatoria'!PVB10</f>
        <v>0</v>
      </c>
      <c r="PVC77" s="25">
        <f>'[1]Agenda Regulatoria'!PVC10</f>
        <v>0</v>
      </c>
      <c r="PVD77" s="25">
        <f>'[1]Agenda Regulatoria'!PVD10</f>
        <v>0</v>
      </c>
      <c r="PVE77" s="25">
        <f>'[1]Agenda Regulatoria'!PVE10</f>
        <v>0</v>
      </c>
      <c r="PVF77" s="25">
        <f>'[1]Agenda Regulatoria'!PVF10</f>
        <v>0</v>
      </c>
      <c r="PVG77" s="25">
        <f>'[1]Agenda Regulatoria'!PVG10</f>
        <v>0</v>
      </c>
      <c r="PVH77" s="25">
        <f>'[1]Agenda Regulatoria'!PVH10</f>
        <v>0</v>
      </c>
      <c r="PVI77" s="25">
        <f>'[1]Agenda Regulatoria'!PVI10</f>
        <v>0</v>
      </c>
      <c r="PVJ77" s="25">
        <f>'[1]Agenda Regulatoria'!PVJ10</f>
        <v>0</v>
      </c>
      <c r="PVK77" s="25">
        <f>'[1]Agenda Regulatoria'!PVK10</f>
        <v>0</v>
      </c>
      <c r="PVL77" s="25">
        <f>'[1]Agenda Regulatoria'!PVL10</f>
        <v>0</v>
      </c>
      <c r="PVM77" s="25">
        <f>'[1]Agenda Regulatoria'!PVM10</f>
        <v>0</v>
      </c>
      <c r="PVN77" s="25">
        <f>'[1]Agenda Regulatoria'!PVN10</f>
        <v>0</v>
      </c>
      <c r="PVO77" s="25">
        <f>'[1]Agenda Regulatoria'!PVO10</f>
        <v>0</v>
      </c>
      <c r="PVP77" s="25">
        <f>'[1]Agenda Regulatoria'!PVP10</f>
        <v>0</v>
      </c>
      <c r="PVQ77" s="25">
        <f>'[1]Agenda Regulatoria'!PVQ10</f>
        <v>0</v>
      </c>
      <c r="PVR77" s="25">
        <f>'[1]Agenda Regulatoria'!PVR10</f>
        <v>0</v>
      </c>
      <c r="PVS77" s="25">
        <f>'[1]Agenda Regulatoria'!PVS10</f>
        <v>0</v>
      </c>
      <c r="PVT77" s="25">
        <f>'[1]Agenda Regulatoria'!PVT10</f>
        <v>0</v>
      </c>
      <c r="PVU77" s="25">
        <f>'[1]Agenda Regulatoria'!PVU10</f>
        <v>0</v>
      </c>
      <c r="PVV77" s="25">
        <f>'[1]Agenda Regulatoria'!PVV10</f>
        <v>0</v>
      </c>
      <c r="PVW77" s="25">
        <f>'[1]Agenda Regulatoria'!PVW10</f>
        <v>0</v>
      </c>
      <c r="PVX77" s="25">
        <f>'[1]Agenda Regulatoria'!PVX10</f>
        <v>0</v>
      </c>
      <c r="PVY77" s="25">
        <f>'[1]Agenda Regulatoria'!PVY10</f>
        <v>0</v>
      </c>
      <c r="PVZ77" s="25">
        <f>'[1]Agenda Regulatoria'!PVZ10</f>
        <v>0</v>
      </c>
      <c r="PWA77" s="25">
        <f>'[1]Agenda Regulatoria'!PWA10</f>
        <v>0</v>
      </c>
      <c r="PWB77" s="25">
        <f>'[1]Agenda Regulatoria'!PWB10</f>
        <v>0</v>
      </c>
      <c r="PWC77" s="25">
        <f>'[1]Agenda Regulatoria'!PWC10</f>
        <v>0</v>
      </c>
      <c r="PWD77" s="25">
        <f>'[1]Agenda Regulatoria'!PWD10</f>
        <v>0</v>
      </c>
      <c r="PWE77" s="25">
        <f>'[1]Agenda Regulatoria'!PWE10</f>
        <v>0</v>
      </c>
      <c r="PWF77" s="25">
        <f>'[1]Agenda Regulatoria'!PWF10</f>
        <v>0</v>
      </c>
      <c r="PWG77" s="25">
        <f>'[1]Agenda Regulatoria'!PWG10</f>
        <v>0</v>
      </c>
      <c r="PWH77" s="25">
        <f>'[1]Agenda Regulatoria'!PWH10</f>
        <v>0</v>
      </c>
      <c r="PWI77" s="25">
        <f>'[1]Agenda Regulatoria'!PWI10</f>
        <v>0</v>
      </c>
      <c r="PWJ77" s="25">
        <f>'[1]Agenda Regulatoria'!PWJ10</f>
        <v>0</v>
      </c>
      <c r="PWK77" s="25">
        <f>'[1]Agenda Regulatoria'!PWK10</f>
        <v>0</v>
      </c>
      <c r="PWL77" s="25">
        <f>'[1]Agenda Regulatoria'!PWL10</f>
        <v>0</v>
      </c>
      <c r="PWM77" s="25">
        <f>'[1]Agenda Regulatoria'!PWM10</f>
        <v>0</v>
      </c>
      <c r="PWN77" s="25">
        <f>'[1]Agenda Regulatoria'!PWN10</f>
        <v>0</v>
      </c>
      <c r="PWO77" s="25">
        <f>'[1]Agenda Regulatoria'!PWO10</f>
        <v>0</v>
      </c>
      <c r="PWP77" s="25">
        <f>'[1]Agenda Regulatoria'!PWP10</f>
        <v>0</v>
      </c>
      <c r="PWQ77" s="25">
        <f>'[1]Agenda Regulatoria'!PWQ10</f>
        <v>0</v>
      </c>
      <c r="PWR77" s="25">
        <f>'[1]Agenda Regulatoria'!PWR10</f>
        <v>0</v>
      </c>
      <c r="PWS77" s="25">
        <f>'[1]Agenda Regulatoria'!PWS10</f>
        <v>0</v>
      </c>
      <c r="PWT77" s="25">
        <f>'[1]Agenda Regulatoria'!PWT10</f>
        <v>0</v>
      </c>
      <c r="PWU77" s="25">
        <f>'[1]Agenda Regulatoria'!PWU10</f>
        <v>0</v>
      </c>
      <c r="PWV77" s="25">
        <f>'[1]Agenda Regulatoria'!PWV10</f>
        <v>0</v>
      </c>
      <c r="PWW77" s="25">
        <f>'[1]Agenda Regulatoria'!PWW10</f>
        <v>0</v>
      </c>
      <c r="PWX77" s="25">
        <f>'[1]Agenda Regulatoria'!PWX10</f>
        <v>0</v>
      </c>
      <c r="PWY77" s="25">
        <f>'[1]Agenda Regulatoria'!PWY10</f>
        <v>0</v>
      </c>
      <c r="PWZ77" s="25">
        <f>'[1]Agenda Regulatoria'!PWZ10</f>
        <v>0</v>
      </c>
      <c r="PXA77" s="25">
        <f>'[1]Agenda Regulatoria'!PXA10</f>
        <v>0</v>
      </c>
      <c r="PXB77" s="25">
        <f>'[1]Agenda Regulatoria'!PXB10</f>
        <v>0</v>
      </c>
      <c r="PXC77" s="25">
        <f>'[1]Agenda Regulatoria'!PXC10</f>
        <v>0</v>
      </c>
      <c r="PXD77" s="25">
        <f>'[1]Agenda Regulatoria'!PXD10</f>
        <v>0</v>
      </c>
      <c r="PXE77" s="25">
        <f>'[1]Agenda Regulatoria'!PXE10</f>
        <v>0</v>
      </c>
      <c r="PXF77" s="25">
        <f>'[1]Agenda Regulatoria'!PXF10</f>
        <v>0</v>
      </c>
      <c r="PXG77" s="25">
        <f>'[1]Agenda Regulatoria'!PXG10</f>
        <v>0</v>
      </c>
      <c r="PXH77" s="25">
        <f>'[1]Agenda Regulatoria'!PXH10</f>
        <v>0</v>
      </c>
      <c r="PXI77" s="25">
        <f>'[1]Agenda Regulatoria'!PXI10</f>
        <v>0</v>
      </c>
      <c r="PXJ77" s="25">
        <f>'[1]Agenda Regulatoria'!PXJ10</f>
        <v>0</v>
      </c>
      <c r="PXK77" s="25">
        <f>'[1]Agenda Regulatoria'!PXK10</f>
        <v>0</v>
      </c>
      <c r="PXL77" s="25">
        <f>'[1]Agenda Regulatoria'!PXL10</f>
        <v>0</v>
      </c>
      <c r="PXM77" s="25">
        <f>'[1]Agenda Regulatoria'!PXM10</f>
        <v>0</v>
      </c>
      <c r="PXN77" s="25">
        <f>'[1]Agenda Regulatoria'!PXN10</f>
        <v>0</v>
      </c>
      <c r="PXO77" s="25">
        <f>'[1]Agenda Regulatoria'!PXO10</f>
        <v>0</v>
      </c>
      <c r="PXP77" s="25">
        <f>'[1]Agenda Regulatoria'!PXP10</f>
        <v>0</v>
      </c>
      <c r="PXQ77" s="25">
        <f>'[1]Agenda Regulatoria'!PXQ10</f>
        <v>0</v>
      </c>
      <c r="PXR77" s="25">
        <f>'[1]Agenda Regulatoria'!PXR10</f>
        <v>0</v>
      </c>
      <c r="PXS77" s="25">
        <f>'[1]Agenda Regulatoria'!PXS10</f>
        <v>0</v>
      </c>
      <c r="PXT77" s="25">
        <f>'[1]Agenda Regulatoria'!PXT10</f>
        <v>0</v>
      </c>
      <c r="PXU77" s="25">
        <f>'[1]Agenda Regulatoria'!PXU10</f>
        <v>0</v>
      </c>
      <c r="PXV77" s="25">
        <f>'[1]Agenda Regulatoria'!PXV10</f>
        <v>0</v>
      </c>
      <c r="PXW77" s="25">
        <f>'[1]Agenda Regulatoria'!PXW10</f>
        <v>0</v>
      </c>
      <c r="PXX77" s="25">
        <f>'[1]Agenda Regulatoria'!PXX10</f>
        <v>0</v>
      </c>
      <c r="PXY77" s="25">
        <f>'[1]Agenda Regulatoria'!PXY10</f>
        <v>0</v>
      </c>
      <c r="PXZ77" s="25">
        <f>'[1]Agenda Regulatoria'!PXZ10</f>
        <v>0</v>
      </c>
      <c r="PYA77" s="25">
        <f>'[1]Agenda Regulatoria'!PYA10</f>
        <v>0</v>
      </c>
      <c r="PYB77" s="25">
        <f>'[1]Agenda Regulatoria'!PYB10</f>
        <v>0</v>
      </c>
      <c r="PYC77" s="25">
        <f>'[1]Agenda Regulatoria'!PYC10</f>
        <v>0</v>
      </c>
      <c r="PYD77" s="25">
        <f>'[1]Agenda Regulatoria'!PYD10</f>
        <v>0</v>
      </c>
      <c r="PYE77" s="25">
        <f>'[1]Agenda Regulatoria'!PYE10</f>
        <v>0</v>
      </c>
      <c r="PYF77" s="25">
        <f>'[1]Agenda Regulatoria'!PYF10</f>
        <v>0</v>
      </c>
      <c r="PYG77" s="25">
        <f>'[1]Agenda Regulatoria'!PYG10</f>
        <v>0</v>
      </c>
      <c r="PYH77" s="25">
        <f>'[1]Agenda Regulatoria'!PYH10</f>
        <v>0</v>
      </c>
      <c r="PYI77" s="25">
        <f>'[1]Agenda Regulatoria'!PYI10</f>
        <v>0</v>
      </c>
      <c r="PYJ77" s="25">
        <f>'[1]Agenda Regulatoria'!PYJ10</f>
        <v>0</v>
      </c>
      <c r="PYK77" s="25">
        <f>'[1]Agenda Regulatoria'!PYK10</f>
        <v>0</v>
      </c>
      <c r="PYL77" s="25">
        <f>'[1]Agenda Regulatoria'!PYL10</f>
        <v>0</v>
      </c>
      <c r="PYM77" s="25">
        <f>'[1]Agenda Regulatoria'!PYM10</f>
        <v>0</v>
      </c>
      <c r="PYN77" s="25">
        <f>'[1]Agenda Regulatoria'!PYN10</f>
        <v>0</v>
      </c>
      <c r="PYO77" s="25">
        <f>'[1]Agenda Regulatoria'!PYO10</f>
        <v>0</v>
      </c>
      <c r="PYP77" s="25">
        <f>'[1]Agenda Regulatoria'!PYP10</f>
        <v>0</v>
      </c>
      <c r="PYQ77" s="25">
        <f>'[1]Agenda Regulatoria'!PYQ10</f>
        <v>0</v>
      </c>
      <c r="PYR77" s="25">
        <f>'[1]Agenda Regulatoria'!PYR10</f>
        <v>0</v>
      </c>
      <c r="PYS77" s="25">
        <f>'[1]Agenda Regulatoria'!PYS10</f>
        <v>0</v>
      </c>
      <c r="PYT77" s="25">
        <f>'[1]Agenda Regulatoria'!PYT10</f>
        <v>0</v>
      </c>
      <c r="PYU77" s="25">
        <f>'[1]Agenda Regulatoria'!PYU10</f>
        <v>0</v>
      </c>
      <c r="PYV77" s="25">
        <f>'[1]Agenda Regulatoria'!PYV10</f>
        <v>0</v>
      </c>
      <c r="PYW77" s="25">
        <f>'[1]Agenda Regulatoria'!PYW10</f>
        <v>0</v>
      </c>
      <c r="PYX77" s="25">
        <f>'[1]Agenda Regulatoria'!PYX10</f>
        <v>0</v>
      </c>
      <c r="PYY77" s="25">
        <f>'[1]Agenda Regulatoria'!PYY10</f>
        <v>0</v>
      </c>
      <c r="PYZ77" s="25">
        <f>'[1]Agenda Regulatoria'!PYZ10</f>
        <v>0</v>
      </c>
      <c r="PZA77" s="25">
        <f>'[1]Agenda Regulatoria'!PZA10</f>
        <v>0</v>
      </c>
      <c r="PZB77" s="25">
        <f>'[1]Agenda Regulatoria'!PZB10</f>
        <v>0</v>
      </c>
      <c r="PZC77" s="25">
        <f>'[1]Agenda Regulatoria'!PZC10</f>
        <v>0</v>
      </c>
      <c r="PZD77" s="25">
        <f>'[1]Agenda Regulatoria'!PZD10</f>
        <v>0</v>
      </c>
      <c r="PZE77" s="25">
        <f>'[1]Agenda Regulatoria'!PZE10</f>
        <v>0</v>
      </c>
      <c r="PZF77" s="25">
        <f>'[1]Agenda Regulatoria'!PZF10</f>
        <v>0</v>
      </c>
      <c r="PZG77" s="25">
        <f>'[1]Agenda Regulatoria'!PZG10</f>
        <v>0</v>
      </c>
      <c r="PZH77" s="25">
        <f>'[1]Agenda Regulatoria'!PZH10</f>
        <v>0</v>
      </c>
      <c r="PZI77" s="25">
        <f>'[1]Agenda Regulatoria'!PZI10</f>
        <v>0</v>
      </c>
      <c r="PZJ77" s="25">
        <f>'[1]Agenda Regulatoria'!PZJ10</f>
        <v>0</v>
      </c>
      <c r="PZK77" s="25">
        <f>'[1]Agenda Regulatoria'!PZK10</f>
        <v>0</v>
      </c>
      <c r="PZL77" s="25">
        <f>'[1]Agenda Regulatoria'!PZL10</f>
        <v>0</v>
      </c>
      <c r="PZM77" s="25">
        <f>'[1]Agenda Regulatoria'!PZM10</f>
        <v>0</v>
      </c>
      <c r="PZN77" s="25">
        <f>'[1]Agenda Regulatoria'!PZN10</f>
        <v>0</v>
      </c>
      <c r="PZO77" s="25">
        <f>'[1]Agenda Regulatoria'!PZO10</f>
        <v>0</v>
      </c>
      <c r="PZP77" s="25">
        <f>'[1]Agenda Regulatoria'!PZP10</f>
        <v>0</v>
      </c>
      <c r="PZQ77" s="25">
        <f>'[1]Agenda Regulatoria'!PZQ10</f>
        <v>0</v>
      </c>
      <c r="PZR77" s="25">
        <f>'[1]Agenda Regulatoria'!PZR10</f>
        <v>0</v>
      </c>
      <c r="PZS77" s="25">
        <f>'[1]Agenda Regulatoria'!PZS10</f>
        <v>0</v>
      </c>
      <c r="PZT77" s="25">
        <f>'[1]Agenda Regulatoria'!PZT10</f>
        <v>0</v>
      </c>
      <c r="PZU77" s="25">
        <f>'[1]Agenda Regulatoria'!PZU10</f>
        <v>0</v>
      </c>
      <c r="PZV77" s="25">
        <f>'[1]Agenda Regulatoria'!PZV10</f>
        <v>0</v>
      </c>
      <c r="PZW77" s="25">
        <f>'[1]Agenda Regulatoria'!PZW10</f>
        <v>0</v>
      </c>
      <c r="PZX77" s="25">
        <f>'[1]Agenda Regulatoria'!PZX10</f>
        <v>0</v>
      </c>
      <c r="PZY77" s="25">
        <f>'[1]Agenda Regulatoria'!PZY10</f>
        <v>0</v>
      </c>
      <c r="PZZ77" s="25">
        <f>'[1]Agenda Regulatoria'!PZZ10</f>
        <v>0</v>
      </c>
      <c r="QAA77" s="25">
        <f>'[1]Agenda Regulatoria'!QAA10</f>
        <v>0</v>
      </c>
      <c r="QAB77" s="25">
        <f>'[1]Agenda Regulatoria'!QAB10</f>
        <v>0</v>
      </c>
      <c r="QAC77" s="25">
        <f>'[1]Agenda Regulatoria'!QAC10</f>
        <v>0</v>
      </c>
      <c r="QAD77" s="25">
        <f>'[1]Agenda Regulatoria'!QAD10</f>
        <v>0</v>
      </c>
      <c r="QAE77" s="25">
        <f>'[1]Agenda Regulatoria'!QAE10</f>
        <v>0</v>
      </c>
      <c r="QAF77" s="25">
        <f>'[1]Agenda Regulatoria'!QAF10</f>
        <v>0</v>
      </c>
      <c r="QAG77" s="25">
        <f>'[1]Agenda Regulatoria'!QAG10</f>
        <v>0</v>
      </c>
      <c r="QAH77" s="25">
        <f>'[1]Agenda Regulatoria'!QAH10</f>
        <v>0</v>
      </c>
      <c r="QAI77" s="25">
        <f>'[1]Agenda Regulatoria'!QAI10</f>
        <v>0</v>
      </c>
      <c r="QAJ77" s="25">
        <f>'[1]Agenda Regulatoria'!QAJ10</f>
        <v>0</v>
      </c>
      <c r="QAK77" s="25">
        <f>'[1]Agenda Regulatoria'!QAK10</f>
        <v>0</v>
      </c>
      <c r="QAL77" s="25">
        <f>'[1]Agenda Regulatoria'!QAL10</f>
        <v>0</v>
      </c>
      <c r="QAM77" s="25">
        <f>'[1]Agenda Regulatoria'!QAM10</f>
        <v>0</v>
      </c>
      <c r="QAN77" s="25">
        <f>'[1]Agenda Regulatoria'!QAN10</f>
        <v>0</v>
      </c>
      <c r="QAO77" s="25">
        <f>'[1]Agenda Regulatoria'!QAO10</f>
        <v>0</v>
      </c>
      <c r="QAP77" s="25">
        <f>'[1]Agenda Regulatoria'!QAP10</f>
        <v>0</v>
      </c>
      <c r="QAQ77" s="25">
        <f>'[1]Agenda Regulatoria'!QAQ10</f>
        <v>0</v>
      </c>
      <c r="QAR77" s="25">
        <f>'[1]Agenda Regulatoria'!QAR10</f>
        <v>0</v>
      </c>
      <c r="QAS77" s="25">
        <f>'[1]Agenda Regulatoria'!QAS10</f>
        <v>0</v>
      </c>
      <c r="QAT77" s="25">
        <f>'[1]Agenda Regulatoria'!QAT10</f>
        <v>0</v>
      </c>
      <c r="QAU77" s="25">
        <f>'[1]Agenda Regulatoria'!QAU10</f>
        <v>0</v>
      </c>
      <c r="QAV77" s="25">
        <f>'[1]Agenda Regulatoria'!QAV10</f>
        <v>0</v>
      </c>
      <c r="QAW77" s="25">
        <f>'[1]Agenda Regulatoria'!QAW10</f>
        <v>0</v>
      </c>
      <c r="QAX77" s="25">
        <f>'[1]Agenda Regulatoria'!QAX10</f>
        <v>0</v>
      </c>
      <c r="QAY77" s="25">
        <f>'[1]Agenda Regulatoria'!QAY10</f>
        <v>0</v>
      </c>
      <c r="QAZ77" s="25">
        <f>'[1]Agenda Regulatoria'!QAZ10</f>
        <v>0</v>
      </c>
      <c r="QBA77" s="25">
        <f>'[1]Agenda Regulatoria'!QBA10</f>
        <v>0</v>
      </c>
      <c r="QBB77" s="25">
        <f>'[1]Agenda Regulatoria'!QBB10</f>
        <v>0</v>
      </c>
      <c r="QBC77" s="25">
        <f>'[1]Agenda Regulatoria'!QBC10</f>
        <v>0</v>
      </c>
      <c r="QBD77" s="25">
        <f>'[1]Agenda Regulatoria'!QBD10</f>
        <v>0</v>
      </c>
      <c r="QBE77" s="25">
        <f>'[1]Agenda Regulatoria'!QBE10</f>
        <v>0</v>
      </c>
      <c r="QBF77" s="25">
        <f>'[1]Agenda Regulatoria'!QBF10</f>
        <v>0</v>
      </c>
      <c r="QBG77" s="25">
        <f>'[1]Agenda Regulatoria'!QBG10</f>
        <v>0</v>
      </c>
      <c r="QBH77" s="25">
        <f>'[1]Agenda Regulatoria'!QBH10</f>
        <v>0</v>
      </c>
      <c r="QBI77" s="25">
        <f>'[1]Agenda Regulatoria'!QBI10</f>
        <v>0</v>
      </c>
      <c r="QBJ77" s="25">
        <f>'[1]Agenda Regulatoria'!QBJ10</f>
        <v>0</v>
      </c>
      <c r="QBK77" s="25">
        <f>'[1]Agenda Regulatoria'!QBK10</f>
        <v>0</v>
      </c>
      <c r="QBL77" s="25">
        <f>'[1]Agenda Regulatoria'!QBL10</f>
        <v>0</v>
      </c>
      <c r="QBM77" s="25">
        <f>'[1]Agenda Regulatoria'!QBM10</f>
        <v>0</v>
      </c>
      <c r="QBN77" s="25">
        <f>'[1]Agenda Regulatoria'!QBN10</f>
        <v>0</v>
      </c>
      <c r="QBO77" s="25">
        <f>'[1]Agenda Regulatoria'!QBO10</f>
        <v>0</v>
      </c>
      <c r="QBP77" s="25">
        <f>'[1]Agenda Regulatoria'!QBP10</f>
        <v>0</v>
      </c>
      <c r="QBQ77" s="25">
        <f>'[1]Agenda Regulatoria'!QBQ10</f>
        <v>0</v>
      </c>
      <c r="QBR77" s="25">
        <f>'[1]Agenda Regulatoria'!QBR10</f>
        <v>0</v>
      </c>
      <c r="QBS77" s="25">
        <f>'[1]Agenda Regulatoria'!QBS10</f>
        <v>0</v>
      </c>
      <c r="QBT77" s="25">
        <f>'[1]Agenda Regulatoria'!QBT10</f>
        <v>0</v>
      </c>
      <c r="QBU77" s="25">
        <f>'[1]Agenda Regulatoria'!QBU10</f>
        <v>0</v>
      </c>
      <c r="QBV77" s="25">
        <f>'[1]Agenda Regulatoria'!QBV10</f>
        <v>0</v>
      </c>
      <c r="QBW77" s="25">
        <f>'[1]Agenda Regulatoria'!QBW10</f>
        <v>0</v>
      </c>
      <c r="QBX77" s="25">
        <f>'[1]Agenda Regulatoria'!QBX10</f>
        <v>0</v>
      </c>
      <c r="QBY77" s="25">
        <f>'[1]Agenda Regulatoria'!QBY10</f>
        <v>0</v>
      </c>
      <c r="QBZ77" s="25">
        <f>'[1]Agenda Regulatoria'!QBZ10</f>
        <v>0</v>
      </c>
      <c r="QCA77" s="25">
        <f>'[1]Agenda Regulatoria'!QCA10</f>
        <v>0</v>
      </c>
      <c r="QCB77" s="25">
        <f>'[1]Agenda Regulatoria'!QCB10</f>
        <v>0</v>
      </c>
      <c r="QCC77" s="25">
        <f>'[1]Agenda Regulatoria'!QCC10</f>
        <v>0</v>
      </c>
      <c r="QCD77" s="25">
        <f>'[1]Agenda Regulatoria'!QCD10</f>
        <v>0</v>
      </c>
      <c r="QCE77" s="25">
        <f>'[1]Agenda Regulatoria'!QCE10</f>
        <v>0</v>
      </c>
      <c r="QCF77" s="25">
        <f>'[1]Agenda Regulatoria'!QCF10</f>
        <v>0</v>
      </c>
      <c r="QCG77" s="25">
        <f>'[1]Agenda Regulatoria'!QCG10</f>
        <v>0</v>
      </c>
      <c r="QCH77" s="25">
        <f>'[1]Agenda Regulatoria'!QCH10</f>
        <v>0</v>
      </c>
      <c r="QCI77" s="25">
        <f>'[1]Agenda Regulatoria'!QCI10</f>
        <v>0</v>
      </c>
      <c r="QCJ77" s="25">
        <f>'[1]Agenda Regulatoria'!QCJ10</f>
        <v>0</v>
      </c>
      <c r="QCK77" s="25">
        <f>'[1]Agenda Regulatoria'!QCK10</f>
        <v>0</v>
      </c>
      <c r="QCL77" s="25">
        <f>'[1]Agenda Regulatoria'!QCL10</f>
        <v>0</v>
      </c>
      <c r="QCM77" s="25">
        <f>'[1]Agenda Regulatoria'!QCM10</f>
        <v>0</v>
      </c>
      <c r="QCN77" s="25">
        <f>'[1]Agenda Regulatoria'!QCN10</f>
        <v>0</v>
      </c>
      <c r="QCO77" s="25">
        <f>'[1]Agenda Regulatoria'!QCO10</f>
        <v>0</v>
      </c>
      <c r="QCP77" s="25">
        <f>'[1]Agenda Regulatoria'!QCP10</f>
        <v>0</v>
      </c>
      <c r="QCQ77" s="25">
        <f>'[1]Agenda Regulatoria'!QCQ10</f>
        <v>0</v>
      </c>
      <c r="QCR77" s="25">
        <f>'[1]Agenda Regulatoria'!QCR10</f>
        <v>0</v>
      </c>
      <c r="QCS77" s="25">
        <f>'[1]Agenda Regulatoria'!QCS10</f>
        <v>0</v>
      </c>
      <c r="QCT77" s="25">
        <f>'[1]Agenda Regulatoria'!QCT10</f>
        <v>0</v>
      </c>
      <c r="QCU77" s="25">
        <f>'[1]Agenda Regulatoria'!QCU10</f>
        <v>0</v>
      </c>
      <c r="QCV77" s="25">
        <f>'[1]Agenda Regulatoria'!QCV10</f>
        <v>0</v>
      </c>
      <c r="QCW77" s="25">
        <f>'[1]Agenda Regulatoria'!QCW10</f>
        <v>0</v>
      </c>
      <c r="QCX77" s="25">
        <f>'[1]Agenda Regulatoria'!QCX10</f>
        <v>0</v>
      </c>
      <c r="QCY77" s="25">
        <f>'[1]Agenda Regulatoria'!QCY10</f>
        <v>0</v>
      </c>
      <c r="QCZ77" s="25">
        <f>'[1]Agenda Regulatoria'!QCZ10</f>
        <v>0</v>
      </c>
      <c r="QDA77" s="25">
        <f>'[1]Agenda Regulatoria'!QDA10</f>
        <v>0</v>
      </c>
      <c r="QDB77" s="25">
        <f>'[1]Agenda Regulatoria'!QDB10</f>
        <v>0</v>
      </c>
      <c r="QDC77" s="25">
        <f>'[1]Agenda Regulatoria'!QDC10</f>
        <v>0</v>
      </c>
      <c r="QDD77" s="25">
        <f>'[1]Agenda Regulatoria'!QDD10</f>
        <v>0</v>
      </c>
      <c r="QDE77" s="25">
        <f>'[1]Agenda Regulatoria'!QDE10</f>
        <v>0</v>
      </c>
      <c r="QDF77" s="25">
        <f>'[1]Agenda Regulatoria'!QDF10</f>
        <v>0</v>
      </c>
      <c r="QDG77" s="25">
        <f>'[1]Agenda Regulatoria'!QDG10</f>
        <v>0</v>
      </c>
      <c r="QDH77" s="25">
        <f>'[1]Agenda Regulatoria'!QDH10</f>
        <v>0</v>
      </c>
      <c r="QDI77" s="25">
        <f>'[1]Agenda Regulatoria'!QDI10</f>
        <v>0</v>
      </c>
      <c r="QDJ77" s="25">
        <f>'[1]Agenda Regulatoria'!QDJ10</f>
        <v>0</v>
      </c>
      <c r="QDK77" s="25">
        <f>'[1]Agenda Regulatoria'!QDK10</f>
        <v>0</v>
      </c>
      <c r="QDL77" s="25">
        <f>'[1]Agenda Regulatoria'!QDL10</f>
        <v>0</v>
      </c>
      <c r="QDM77" s="25">
        <f>'[1]Agenda Regulatoria'!QDM10</f>
        <v>0</v>
      </c>
      <c r="QDN77" s="25">
        <f>'[1]Agenda Regulatoria'!QDN10</f>
        <v>0</v>
      </c>
      <c r="QDO77" s="25">
        <f>'[1]Agenda Regulatoria'!QDO10</f>
        <v>0</v>
      </c>
      <c r="QDP77" s="25">
        <f>'[1]Agenda Regulatoria'!QDP10</f>
        <v>0</v>
      </c>
      <c r="QDQ77" s="25">
        <f>'[1]Agenda Regulatoria'!QDQ10</f>
        <v>0</v>
      </c>
      <c r="QDR77" s="25">
        <f>'[1]Agenda Regulatoria'!QDR10</f>
        <v>0</v>
      </c>
      <c r="QDS77" s="25">
        <f>'[1]Agenda Regulatoria'!QDS10</f>
        <v>0</v>
      </c>
      <c r="QDT77" s="25">
        <f>'[1]Agenda Regulatoria'!QDT10</f>
        <v>0</v>
      </c>
      <c r="QDU77" s="25">
        <f>'[1]Agenda Regulatoria'!QDU10</f>
        <v>0</v>
      </c>
      <c r="QDV77" s="25">
        <f>'[1]Agenda Regulatoria'!QDV10</f>
        <v>0</v>
      </c>
      <c r="QDW77" s="25">
        <f>'[1]Agenda Regulatoria'!QDW10</f>
        <v>0</v>
      </c>
      <c r="QDX77" s="25">
        <f>'[1]Agenda Regulatoria'!QDX10</f>
        <v>0</v>
      </c>
      <c r="QDY77" s="25">
        <f>'[1]Agenda Regulatoria'!QDY10</f>
        <v>0</v>
      </c>
      <c r="QDZ77" s="25">
        <f>'[1]Agenda Regulatoria'!QDZ10</f>
        <v>0</v>
      </c>
      <c r="QEA77" s="25">
        <f>'[1]Agenda Regulatoria'!QEA10</f>
        <v>0</v>
      </c>
      <c r="QEB77" s="25">
        <f>'[1]Agenda Regulatoria'!QEB10</f>
        <v>0</v>
      </c>
      <c r="QEC77" s="25">
        <f>'[1]Agenda Regulatoria'!QEC10</f>
        <v>0</v>
      </c>
      <c r="QED77" s="25">
        <f>'[1]Agenda Regulatoria'!QED10</f>
        <v>0</v>
      </c>
      <c r="QEE77" s="25">
        <f>'[1]Agenda Regulatoria'!QEE10</f>
        <v>0</v>
      </c>
      <c r="QEF77" s="25">
        <f>'[1]Agenda Regulatoria'!QEF10</f>
        <v>0</v>
      </c>
      <c r="QEG77" s="25">
        <f>'[1]Agenda Regulatoria'!QEG10</f>
        <v>0</v>
      </c>
      <c r="QEH77" s="25">
        <f>'[1]Agenda Regulatoria'!QEH10</f>
        <v>0</v>
      </c>
      <c r="QEI77" s="25">
        <f>'[1]Agenda Regulatoria'!QEI10</f>
        <v>0</v>
      </c>
      <c r="QEJ77" s="25">
        <f>'[1]Agenda Regulatoria'!QEJ10</f>
        <v>0</v>
      </c>
      <c r="QEK77" s="25">
        <f>'[1]Agenda Regulatoria'!QEK10</f>
        <v>0</v>
      </c>
      <c r="QEL77" s="25">
        <f>'[1]Agenda Regulatoria'!QEL10</f>
        <v>0</v>
      </c>
      <c r="QEM77" s="25">
        <f>'[1]Agenda Regulatoria'!QEM10</f>
        <v>0</v>
      </c>
      <c r="QEN77" s="25">
        <f>'[1]Agenda Regulatoria'!QEN10</f>
        <v>0</v>
      </c>
      <c r="QEO77" s="25">
        <f>'[1]Agenda Regulatoria'!QEO10</f>
        <v>0</v>
      </c>
      <c r="QEP77" s="25">
        <f>'[1]Agenda Regulatoria'!QEP10</f>
        <v>0</v>
      </c>
      <c r="QEQ77" s="25">
        <f>'[1]Agenda Regulatoria'!QEQ10</f>
        <v>0</v>
      </c>
      <c r="QER77" s="25">
        <f>'[1]Agenda Regulatoria'!QER10</f>
        <v>0</v>
      </c>
      <c r="QES77" s="25">
        <f>'[1]Agenda Regulatoria'!QES10</f>
        <v>0</v>
      </c>
      <c r="QET77" s="25">
        <f>'[1]Agenda Regulatoria'!QET10</f>
        <v>0</v>
      </c>
      <c r="QEU77" s="25">
        <f>'[1]Agenda Regulatoria'!QEU10</f>
        <v>0</v>
      </c>
      <c r="QEV77" s="25">
        <f>'[1]Agenda Regulatoria'!QEV10</f>
        <v>0</v>
      </c>
      <c r="QEW77" s="25">
        <f>'[1]Agenda Regulatoria'!QEW10</f>
        <v>0</v>
      </c>
      <c r="QEX77" s="25">
        <f>'[1]Agenda Regulatoria'!QEX10</f>
        <v>0</v>
      </c>
      <c r="QEY77" s="25">
        <f>'[1]Agenda Regulatoria'!QEY10</f>
        <v>0</v>
      </c>
      <c r="QEZ77" s="25">
        <f>'[1]Agenda Regulatoria'!QEZ10</f>
        <v>0</v>
      </c>
      <c r="QFA77" s="25">
        <f>'[1]Agenda Regulatoria'!QFA10</f>
        <v>0</v>
      </c>
      <c r="QFB77" s="25">
        <f>'[1]Agenda Regulatoria'!QFB10</f>
        <v>0</v>
      </c>
      <c r="QFC77" s="25">
        <f>'[1]Agenda Regulatoria'!QFC10</f>
        <v>0</v>
      </c>
      <c r="QFD77" s="25">
        <f>'[1]Agenda Regulatoria'!QFD10</f>
        <v>0</v>
      </c>
      <c r="QFE77" s="25">
        <f>'[1]Agenda Regulatoria'!QFE10</f>
        <v>0</v>
      </c>
      <c r="QFF77" s="25">
        <f>'[1]Agenda Regulatoria'!QFF10</f>
        <v>0</v>
      </c>
      <c r="QFG77" s="25">
        <f>'[1]Agenda Regulatoria'!QFG10</f>
        <v>0</v>
      </c>
      <c r="QFH77" s="25">
        <f>'[1]Agenda Regulatoria'!QFH10</f>
        <v>0</v>
      </c>
      <c r="QFI77" s="25">
        <f>'[1]Agenda Regulatoria'!QFI10</f>
        <v>0</v>
      </c>
      <c r="QFJ77" s="25">
        <f>'[1]Agenda Regulatoria'!QFJ10</f>
        <v>0</v>
      </c>
      <c r="QFK77" s="25">
        <f>'[1]Agenda Regulatoria'!QFK10</f>
        <v>0</v>
      </c>
      <c r="QFL77" s="25">
        <f>'[1]Agenda Regulatoria'!QFL10</f>
        <v>0</v>
      </c>
      <c r="QFM77" s="25">
        <f>'[1]Agenda Regulatoria'!QFM10</f>
        <v>0</v>
      </c>
      <c r="QFN77" s="25">
        <f>'[1]Agenda Regulatoria'!QFN10</f>
        <v>0</v>
      </c>
      <c r="QFO77" s="25">
        <f>'[1]Agenda Regulatoria'!QFO10</f>
        <v>0</v>
      </c>
      <c r="QFP77" s="25">
        <f>'[1]Agenda Regulatoria'!QFP10</f>
        <v>0</v>
      </c>
      <c r="QFQ77" s="25">
        <f>'[1]Agenda Regulatoria'!QFQ10</f>
        <v>0</v>
      </c>
      <c r="QFR77" s="25">
        <f>'[1]Agenda Regulatoria'!QFR10</f>
        <v>0</v>
      </c>
      <c r="QFS77" s="25">
        <f>'[1]Agenda Regulatoria'!QFS10</f>
        <v>0</v>
      </c>
      <c r="QFT77" s="25">
        <f>'[1]Agenda Regulatoria'!QFT10</f>
        <v>0</v>
      </c>
      <c r="QFU77" s="25">
        <f>'[1]Agenda Regulatoria'!QFU10</f>
        <v>0</v>
      </c>
      <c r="QFV77" s="25">
        <f>'[1]Agenda Regulatoria'!QFV10</f>
        <v>0</v>
      </c>
      <c r="QFW77" s="25">
        <f>'[1]Agenda Regulatoria'!QFW10</f>
        <v>0</v>
      </c>
      <c r="QFX77" s="25">
        <f>'[1]Agenda Regulatoria'!QFX10</f>
        <v>0</v>
      </c>
      <c r="QFY77" s="25">
        <f>'[1]Agenda Regulatoria'!QFY10</f>
        <v>0</v>
      </c>
      <c r="QFZ77" s="25">
        <f>'[1]Agenda Regulatoria'!QFZ10</f>
        <v>0</v>
      </c>
      <c r="QGA77" s="25">
        <f>'[1]Agenda Regulatoria'!QGA10</f>
        <v>0</v>
      </c>
      <c r="QGB77" s="25">
        <f>'[1]Agenda Regulatoria'!QGB10</f>
        <v>0</v>
      </c>
      <c r="QGC77" s="25">
        <f>'[1]Agenda Regulatoria'!QGC10</f>
        <v>0</v>
      </c>
      <c r="QGD77" s="25">
        <f>'[1]Agenda Regulatoria'!QGD10</f>
        <v>0</v>
      </c>
      <c r="QGE77" s="25">
        <f>'[1]Agenda Regulatoria'!QGE10</f>
        <v>0</v>
      </c>
      <c r="QGF77" s="25">
        <f>'[1]Agenda Regulatoria'!QGF10</f>
        <v>0</v>
      </c>
      <c r="QGG77" s="25">
        <f>'[1]Agenda Regulatoria'!QGG10</f>
        <v>0</v>
      </c>
      <c r="QGH77" s="25">
        <f>'[1]Agenda Regulatoria'!QGH10</f>
        <v>0</v>
      </c>
      <c r="QGI77" s="25">
        <f>'[1]Agenda Regulatoria'!QGI10</f>
        <v>0</v>
      </c>
      <c r="QGJ77" s="25">
        <f>'[1]Agenda Regulatoria'!QGJ10</f>
        <v>0</v>
      </c>
      <c r="QGK77" s="25">
        <f>'[1]Agenda Regulatoria'!QGK10</f>
        <v>0</v>
      </c>
      <c r="QGL77" s="25">
        <f>'[1]Agenda Regulatoria'!QGL10</f>
        <v>0</v>
      </c>
      <c r="QGM77" s="25">
        <f>'[1]Agenda Regulatoria'!QGM10</f>
        <v>0</v>
      </c>
      <c r="QGN77" s="25">
        <f>'[1]Agenda Regulatoria'!QGN10</f>
        <v>0</v>
      </c>
      <c r="QGO77" s="25">
        <f>'[1]Agenda Regulatoria'!QGO10</f>
        <v>0</v>
      </c>
      <c r="QGP77" s="25">
        <f>'[1]Agenda Regulatoria'!QGP10</f>
        <v>0</v>
      </c>
      <c r="QGQ77" s="25">
        <f>'[1]Agenda Regulatoria'!QGQ10</f>
        <v>0</v>
      </c>
      <c r="QGR77" s="25">
        <f>'[1]Agenda Regulatoria'!QGR10</f>
        <v>0</v>
      </c>
      <c r="QGS77" s="25">
        <f>'[1]Agenda Regulatoria'!QGS10</f>
        <v>0</v>
      </c>
      <c r="QGT77" s="25">
        <f>'[1]Agenda Regulatoria'!QGT10</f>
        <v>0</v>
      </c>
      <c r="QGU77" s="25">
        <f>'[1]Agenda Regulatoria'!QGU10</f>
        <v>0</v>
      </c>
      <c r="QGV77" s="25">
        <f>'[1]Agenda Regulatoria'!QGV10</f>
        <v>0</v>
      </c>
      <c r="QGW77" s="25">
        <f>'[1]Agenda Regulatoria'!QGW10</f>
        <v>0</v>
      </c>
      <c r="QGX77" s="25">
        <f>'[1]Agenda Regulatoria'!QGX10</f>
        <v>0</v>
      </c>
      <c r="QGY77" s="25">
        <f>'[1]Agenda Regulatoria'!QGY10</f>
        <v>0</v>
      </c>
      <c r="QGZ77" s="25">
        <f>'[1]Agenda Regulatoria'!QGZ10</f>
        <v>0</v>
      </c>
      <c r="QHA77" s="25">
        <f>'[1]Agenda Regulatoria'!QHA10</f>
        <v>0</v>
      </c>
      <c r="QHB77" s="25">
        <f>'[1]Agenda Regulatoria'!QHB10</f>
        <v>0</v>
      </c>
      <c r="QHC77" s="25">
        <f>'[1]Agenda Regulatoria'!QHC10</f>
        <v>0</v>
      </c>
      <c r="QHD77" s="25">
        <f>'[1]Agenda Regulatoria'!QHD10</f>
        <v>0</v>
      </c>
      <c r="QHE77" s="25">
        <f>'[1]Agenda Regulatoria'!QHE10</f>
        <v>0</v>
      </c>
      <c r="QHF77" s="25">
        <f>'[1]Agenda Regulatoria'!QHF10</f>
        <v>0</v>
      </c>
      <c r="QHG77" s="25">
        <f>'[1]Agenda Regulatoria'!QHG10</f>
        <v>0</v>
      </c>
      <c r="QHH77" s="25">
        <f>'[1]Agenda Regulatoria'!QHH10</f>
        <v>0</v>
      </c>
      <c r="QHI77" s="25">
        <f>'[1]Agenda Regulatoria'!QHI10</f>
        <v>0</v>
      </c>
      <c r="QHJ77" s="25">
        <f>'[1]Agenda Regulatoria'!QHJ10</f>
        <v>0</v>
      </c>
      <c r="QHK77" s="25">
        <f>'[1]Agenda Regulatoria'!QHK10</f>
        <v>0</v>
      </c>
      <c r="QHL77" s="25">
        <f>'[1]Agenda Regulatoria'!QHL10</f>
        <v>0</v>
      </c>
      <c r="QHM77" s="25">
        <f>'[1]Agenda Regulatoria'!QHM10</f>
        <v>0</v>
      </c>
      <c r="QHN77" s="25">
        <f>'[1]Agenda Regulatoria'!QHN10</f>
        <v>0</v>
      </c>
      <c r="QHO77" s="25">
        <f>'[1]Agenda Regulatoria'!QHO10</f>
        <v>0</v>
      </c>
      <c r="QHP77" s="25">
        <f>'[1]Agenda Regulatoria'!QHP10</f>
        <v>0</v>
      </c>
      <c r="QHQ77" s="25">
        <f>'[1]Agenda Regulatoria'!QHQ10</f>
        <v>0</v>
      </c>
      <c r="QHR77" s="25">
        <f>'[1]Agenda Regulatoria'!QHR10</f>
        <v>0</v>
      </c>
      <c r="QHS77" s="25">
        <f>'[1]Agenda Regulatoria'!QHS10</f>
        <v>0</v>
      </c>
      <c r="QHT77" s="25">
        <f>'[1]Agenda Regulatoria'!QHT10</f>
        <v>0</v>
      </c>
      <c r="QHU77" s="25">
        <f>'[1]Agenda Regulatoria'!QHU10</f>
        <v>0</v>
      </c>
      <c r="QHV77" s="25">
        <f>'[1]Agenda Regulatoria'!QHV10</f>
        <v>0</v>
      </c>
      <c r="QHW77" s="25">
        <f>'[1]Agenda Regulatoria'!QHW10</f>
        <v>0</v>
      </c>
      <c r="QHX77" s="25">
        <f>'[1]Agenda Regulatoria'!QHX10</f>
        <v>0</v>
      </c>
      <c r="QHY77" s="25">
        <f>'[1]Agenda Regulatoria'!QHY10</f>
        <v>0</v>
      </c>
      <c r="QHZ77" s="25">
        <f>'[1]Agenda Regulatoria'!QHZ10</f>
        <v>0</v>
      </c>
      <c r="QIA77" s="25">
        <f>'[1]Agenda Regulatoria'!QIA10</f>
        <v>0</v>
      </c>
      <c r="QIB77" s="25">
        <f>'[1]Agenda Regulatoria'!QIB10</f>
        <v>0</v>
      </c>
      <c r="QIC77" s="25">
        <f>'[1]Agenda Regulatoria'!QIC10</f>
        <v>0</v>
      </c>
      <c r="QID77" s="25">
        <f>'[1]Agenda Regulatoria'!QID10</f>
        <v>0</v>
      </c>
      <c r="QIE77" s="25">
        <f>'[1]Agenda Regulatoria'!QIE10</f>
        <v>0</v>
      </c>
      <c r="QIF77" s="25">
        <f>'[1]Agenda Regulatoria'!QIF10</f>
        <v>0</v>
      </c>
      <c r="QIG77" s="25">
        <f>'[1]Agenda Regulatoria'!QIG10</f>
        <v>0</v>
      </c>
      <c r="QIH77" s="25">
        <f>'[1]Agenda Regulatoria'!QIH10</f>
        <v>0</v>
      </c>
      <c r="QII77" s="25">
        <f>'[1]Agenda Regulatoria'!QII10</f>
        <v>0</v>
      </c>
      <c r="QIJ77" s="25">
        <f>'[1]Agenda Regulatoria'!QIJ10</f>
        <v>0</v>
      </c>
      <c r="QIK77" s="25">
        <f>'[1]Agenda Regulatoria'!QIK10</f>
        <v>0</v>
      </c>
      <c r="QIL77" s="25">
        <f>'[1]Agenda Regulatoria'!QIL10</f>
        <v>0</v>
      </c>
      <c r="QIM77" s="25">
        <f>'[1]Agenda Regulatoria'!QIM10</f>
        <v>0</v>
      </c>
      <c r="QIN77" s="25">
        <f>'[1]Agenda Regulatoria'!QIN10</f>
        <v>0</v>
      </c>
      <c r="QIO77" s="25">
        <f>'[1]Agenda Regulatoria'!QIO10</f>
        <v>0</v>
      </c>
      <c r="QIP77" s="25">
        <f>'[1]Agenda Regulatoria'!QIP10</f>
        <v>0</v>
      </c>
      <c r="QIQ77" s="25">
        <f>'[1]Agenda Regulatoria'!QIQ10</f>
        <v>0</v>
      </c>
      <c r="QIR77" s="25">
        <f>'[1]Agenda Regulatoria'!QIR10</f>
        <v>0</v>
      </c>
      <c r="QIS77" s="25">
        <f>'[1]Agenda Regulatoria'!QIS10</f>
        <v>0</v>
      </c>
      <c r="QIT77" s="25">
        <f>'[1]Agenda Regulatoria'!QIT10</f>
        <v>0</v>
      </c>
      <c r="QIU77" s="25">
        <f>'[1]Agenda Regulatoria'!QIU10</f>
        <v>0</v>
      </c>
      <c r="QIV77" s="25">
        <f>'[1]Agenda Regulatoria'!QIV10</f>
        <v>0</v>
      </c>
      <c r="QIW77" s="25">
        <f>'[1]Agenda Regulatoria'!QIW10</f>
        <v>0</v>
      </c>
      <c r="QIX77" s="25">
        <f>'[1]Agenda Regulatoria'!QIX10</f>
        <v>0</v>
      </c>
      <c r="QIY77" s="25">
        <f>'[1]Agenda Regulatoria'!QIY10</f>
        <v>0</v>
      </c>
      <c r="QIZ77" s="25">
        <f>'[1]Agenda Regulatoria'!QIZ10</f>
        <v>0</v>
      </c>
      <c r="QJA77" s="25">
        <f>'[1]Agenda Regulatoria'!QJA10</f>
        <v>0</v>
      </c>
      <c r="QJB77" s="25">
        <f>'[1]Agenda Regulatoria'!QJB10</f>
        <v>0</v>
      </c>
      <c r="QJC77" s="25">
        <f>'[1]Agenda Regulatoria'!QJC10</f>
        <v>0</v>
      </c>
      <c r="QJD77" s="25">
        <f>'[1]Agenda Regulatoria'!QJD10</f>
        <v>0</v>
      </c>
      <c r="QJE77" s="25">
        <f>'[1]Agenda Regulatoria'!QJE10</f>
        <v>0</v>
      </c>
      <c r="QJF77" s="25">
        <f>'[1]Agenda Regulatoria'!QJF10</f>
        <v>0</v>
      </c>
      <c r="QJG77" s="25">
        <f>'[1]Agenda Regulatoria'!QJG10</f>
        <v>0</v>
      </c>
      <c r="QJH77" s="25">
        <f>'[1]Agenda Regulatoria'!QJH10</f>
        <v>0</v>
      </c>
      <c r="QJI77" s="25">
        <f>'[1]Agenda Regulatoria'!QJI10</f>
        <v>0</v>
      </c>
      <c r="QJJ77" s="25">
        <f>'[1]Agenda Regulatoria'!QJJ10</f>
        <v>0</v>
      </c>
      <c r="QJK77" s="25">
        <f>'[1]Agenda Regulatoria'!QJK10</f>
        <v>0</v>
      </c>
      <c r="QJL77" s="25">
        <f>'[1]Agenda Regulatoria'!QJL10</f>
        <v>0</v>
      </c>
      <c r="QJM77" s="25">
        <f>'[1]Agenda Regulatoria'!QJM10</f>
        <v>0</v>
      </c>
      <c r="QJN77" s="25">
        <f>'[1]Agenda Regulatoria'!QJN10</f>
        <v>0</v>
      </c>
      <c r="QJO77" s="25">
        <f>'[1]Agenda Regulatoria'!QJO10</f>
        <v>0</v>
      </c>
      <c r="QJP77" s="25">
        <f>'[1]Agenda Regulatoria'!QJP10</f>
        <v>0</v>
      </c>
      <c r="QJQ77" s="25">
        <f>'[1]Agenda Regulatoria'!QJQ10</f>
        <v>0</v>
      </c>
      <c r="QJR77" s="25">
        <f>'[1]Agenda Regulatoria'!QJR10</f>
        <v>0</v>
      </c>
      <c r="QJS77" s="25">
        <f>'[1]Agenda Regulatoria'!QJS10</f>
        <v>0</v>
      </c>
      <c r="QJT77" s="25">
        <f>'[1]Agenda Regulatoria'!QJT10</f>
        <v>0</v>
      </c>
      <c r="QJU77" s="25">
        <f>'[1]Agenda Regulatoria'!QJU10</f>
        <v>0</v>
      </c>
      <c r="QJV77" s="25">
        <f>'[1]Agenda Regulatoria'!QJV10</f>
        <v>0</v>
      </c>
      <c r="QJW77" s="25">
        <f>'[1]Agenda Regulatoria'!QJW10</f>
        <v>0</v>
      </c>
      <c r="QJX77" s="25">
        <f>'[1]Agenda Regulatoria'!QJX10</f>
        <v>0</v>
      </c>
      <c r="QJY77" s="25">
        <f>'[1]Agenda Regulatoria'!QJY10</f>
        <v>0</v>
      </c>
      <c r="QJZ77" s="25">
        <f>'[1]Agenda Regulatoria'!QJZ10</f>
        <v>0</v>
      </c>
      <c r="QKA77" s="25">
        <f>'[1]Agenda Regulatoria'!QKA10</f>
        <v>0</v>
      </c>
      <c r="QKB77" s="25">
        <f>'[1]Agenda Regulatoria'!QKB10</f>
        <v>0</v>
      </c>
      <c r="QKC77" s="25">
        <f>'[1]Agenda Regulatoria'!QKC10</f>
        <v>0</v>
      </c>
      <c r="QKD77" s="25">
        <f>'[1]Agenda Regulatoria'!QKD10</f>
        <v>0</v>
      </c>
      <c r="QKE77" s="25">
        <f>'[1]Agenda Regulatoria'!QKE10</f>
        <v>0</v>
      </c>
      <c r="QKF77" s="25">
        <f>'[1]Agenda Regulatoria'!QKF10</f>
        <v>0</v>
      </c>
      <c r="QKG77" s="25">
        <f>'[1]Agenda Regulatoria'!QKG10</f>
        <v>0</v>
      </c>
      <c r="QKH77" s="25">
        <f>'[1]Agenda Regulatoria'!QKH10</f>
        <v>0</v>
      </c>
      <c r="QKI77" s="25">
        <f>'[1]Agenda Regulatoria'!QKI10</f>
        <v>0</v>
      </c>
      <c r="QKJ77" s="25">
        <f>'[1]Agenda Regulatoria'!QKJ10</f>
        <v>0</v>
      </c>
      <c r="QKK77" s="25">
        <f>'[1]Agenda Regulatoria'!QKK10</f>
        <v>0</v>
      </c>
      <c r="QKL77" s="25">
        <f>'[1]Agenda Regulatoria'!QKL10</f>
        <v>0</v>
      </c>
      <c r="QKM77" s="25">
        <f>'[1]Agenda Regulatoria'!QKM10</f>
        <v>0</v>
      </c>
      <c r="QKN77" s="25">
        <f>'[1]Agenda Regulatoria'!QKN10</f>
        <v>0</v>
      </c>
      <c r="QKO77" s="25">
        <f>'[1]Agenda Regulatoria'!QKO10</f>
        <v>0</v>
      </c>
      <c r="QKP77" s="25">
        <f>'[1]Agenda Regulatoria'!QKP10</f>
        <v>0</v>
      </c>
      <c r="QKQ77" s="25">
        <f>'[1]Agenda Regulatoria'!QKQ10</f>
        <v>0</v>
      </c>
      <c r="QKR77" s="25">
        <f>'[1]Agenda Regulatoria'!QKR10</f>
        <v>0</v>
      </c>
      <c r="QKS77" s="25">
        <f>'[1]Agenda Regulatoria'!QKS10</f>
        <v>0</v>
      </c>
      <c r="QKT77" s="25">
        <f>'[1]Agenda Regulatoria'!QKT10</f>
        <v>0</v>
      </c>
      <c r="QKU77" s="25">
        <f>'[1]Agenda Regulatoria'!QKU10</f>
        <v>0</v>
      </c>
      <c r="QKV77" s="25">
        <f>'[1]Agenda Regulatoria'!QKV10</f>
        <v>0</v>
      </c>
      <c r="QKW77" s="25">
        <f>'[1]Agenda Regulatoria'!QKW10</f>
        <v>0</v>
      </c>
      <c r="QKX77" s="25">
        <f>'[1]Agenda Regulatoria'!QKX10</f>
        <v>0</v>
      </c>
      <c r="QKY77" s="25">
        <f>'[1]Agenda Regulatoria'!QKY10</f>
        <v>0</v>
      </c>
      <c r="QKZ77" s="25">
        <f>'[1]Agenda Regulatoria'!QKZ10</f>
        <v>0</v>
      </c>
      <c r="QLA77" s="25">
        <f>'[1]Agenda Regulatoria'!QLA10</f>
        <v>0</v>
      </c>
      <c r="QLB77" s="25">
        <f>'[1]Agenda Regulatoria'!QLB10</f>
        <v>0</v>
      </c>
      <c r="QLC77" s="25">
        <f>'[1]Agenda Regulatoria'!QLC10</f>
        <v>0</v>
      </c>
      <c r="QLD77" s="25">
        <f>'[1]Agenda Regulatoria'!QLD10</f>
        <v>0</v>
      </c>
      <c r="QLE77" s="25">
        <f>'[1]Agenda Regulatoria'!QLE10</f>
        <v>0</v>
      </c>
      <c r="QLF77" s="25">
        <f>'[1]Agenda Regulatoria'!QLF10</f>
        <v>0</v>
      </c>
      <c r="QLG77" s="25">
        <f>'[1]Agenda Regulatoria'!QLG10</f>
        <v>0</v>
      </c>
      <c r="QLH77" s="25">
        <f>'[1]Agenda Regulatoria'!QLH10</f>
        <v>0</v>
      </c>
      <c r="QLI77" s="25">
        <f>'[1]Agenda Regulatoria'!QLI10</f>
        <v>0</v>
      </c>
      <c r="QLJ77" s="25">
        <f>'[1]Agenda Regulatoria'!QLJ10</f>
        <v>0</v>
      </c>
      <c r="QLK77" s="25">
        <f>'[1]Agenda Regulatoria'!QLK10</f>
        <v>0</v>
      </c>
      <c r="QLL77" s="25">
        <f>'[1]Agenda Regulatoria'!QLL10</f>
        <v>0</v>
      </c>
      <c r="QLM77" s="25">
        <f>'[1]Agenda Regulatoria'!QLM10</f>
        <v>0</v>
      </c>
      <c r="QLN77" s="25">
        <f>'[1]Agenda Regulatoria'!QLN10</f>
        <v>0</v>
      </c>
      <c r="QLO77" s="25">
        <f>'[1]Agenda Regulatoria'!QLO10</f>
        <v>0</v>
      </c>
      <c r="QLP77" s="25">
        <f>'[1]Agenda Regulatoria'!QLP10</f>
        <v>0</v>
      </c>
      <c r="QLQ77" s="25">
        <f>'[1]Agenda Regulatoria'!QLQ10</f>
        <v>0</v>
      </c>
      <c r="QLR77" s="25">
        <f>'[1]Agenda Regulatoria'!QLR10</f>
        <v>0</v>
      </c>
      <c r="QLS77" s="25">
        <f>'[1]Agenda Regulatoria'!QLS10</f>
        <v>0</v>
      </c>
      <c r="QLT77" s="25">
        <f>'[1]Agenda Regulatoria'!QLT10</f>
        <v>0</v>
      </c>
      <c r="QLU77" s="25">
        <f>'[1]Agenda Regulatoria'!QLU10</f>
        <v>0</v>
      </c>
      <c r="QLV77" s="25">
        <f>'[1]Agenda Regulatoria'!QLV10</f>
        <v>0</v>
      </c>
      <c r="QLW77" s="25">
        <f>'[1]Agenda Regulatoria'!QLW10</f>
        <v>0</v>
      </c>
      <c r="QLX77" s="25">
        <f>'[1]Agenda Regulatoria'!QLX10</f>
        <v>0</v>
      </c>
      <c r="QLY77" s="25">
        <f>'[1]Agenda Regulatoria'!QLY10</f>
        <v>0</v>
      </c>
      <c r="QLZ77" s="25">
        <f>'[1]Agenda Regulatoria'!QLZ10</f>
        <v>0</v>
      </c>
      <c r="QMA77" s="25">
        <f>'[1]Agenda Regulatoria'!QMA10</f>
        <v>0</v>
      </c>
      <c r="QMB77" s="25">
        <f>'[1]Agenda Regulatoria'!QMB10</f>
        <v>0</v>
      </c>
      <c r="QMC77" s="25">
        <f>'[1]Agenda Regulatoria'!QMC10</f>
        <v>0</v>
      </c>
      <c r="QMD77" s="25">
        <f>'[1]Agenda Regulatoria'!QMD10</f>
        <v>0</v>
      </c>
      <c r="QME77" s="25">
        <f>'[1]Agenda Regulatoria'!QME10</f>
        <v>0</v>
      </c>
      <c r="QMF77" s="25">
        <f>'[1]Agenda Regulatoria'!QMF10</f>
        <v>0</v>
      </c>
      <c r="QMG77" s="25">
        <f>'[1]Agenda Regulatoria'!QMG10</f>
        <v>0</v>
      </c>
      <c r="QMH77" s="25">
        <f>'[1]Agenda Regulatoria'!QMH10</f>
        <v>0</v>
      </c>
      <c r="QMI77" s="25">
        <f>'[1]Agenda Regulatoria'!QMI10</f>
        <v>0</v>
      </c>
      <c r="QMJ77" s="25">
        <f>'[1]Agenda Regulatoria'!QMJ10</f>
        <v>0</v>
      </c>
      <c r="QMK77" s="25">
        <f>'[1]Agenda Regulatoria'!QMK10</f>
        <v>0</v>
      </c>
      <c r="QML77" s="25">
        <f>'[1]Agenda Regulatoria'!QML10</f>
        <v>0</v>
      </c>
      <c r="QMM77" s="25">
        <f>'[1]Agenda Regulatoria'!QMM10</f>
        <v>0</v>
      </c>
      <c r="QMN77" s="25">
        <f>'[1]Agenda Regulatoria'!QMN10</f>
        <v>0</v>
      </c>
      <c r="QMO77" s="25">
        <f>'[1]Agenda Regulatoria'!QMO10</f>
        <v>0</v>
      </c>
      <c r="QMP77" s="25">
        <f>'[1]Agenda Regulatoria'!QMP10</f>
        <v>0</v>
      </c>
      <c r="QMQ77" s="25">
        <f>'[1]Agenda Regulatoria'!QMQ10</f>
        <v>0</v>
      </c>
      <c r="QMR77" s="25">
        <f>'[1]Agenda Regulatoria'!QMR10</f>
        <v>0</v>
      </c>
      <c r="QMS77" s="25">
        <f>'[1]Agenda Regulatoria'!QMS10</f>
        <v>0</v>
      </c>
      <c r="QMT77" s="25">
        <f>'[1]Agenda Regulatoria'!QMT10</f>
        <v>0</v>
      </c>
      <c r="QMU77" s="25">
        <f>'[1]Agenda Regulatoria'!QMU10</f>
        <v>0</v>
      </c>
      <c r="QMV77" s="25">
        <f>'[1]Agenda Regulatoria'!QMV10</f>
        <v>0</v>
      </c>
      <c r="QMW77" s="25">
        <f>'[1]Agenda Regulatoria'!QMW10</f>
        <v>0</v>
      </c>
      <c r="QMX77" s="25">
        <f>'[1]Agenda Regulatoria'!QMX10</f>
        <v>0</v>
      </c>
      <c r="QMY77" s="25">
        <f>'[1]Agenda Regulatoria'!QMY10</f>
        <v>0</v>
      </c>
      <c r="QMZ77" s="25">
        <f>'[1]Agenda Regulatoria'!QMZ10</f>
        <v>0</v>
      </c>
      <c r="QNA77" s="25">
        <f>'[1]Agenda Regulatoria'!QNA10</f>
        <v>0</v>
      </c>
      <c r="QNB77" s="25">
        <f>'[1]Agenda Regulatoria'!QNB10</f>
        <v>0</v>
      </c>
      <c r="QNC77" s="25">
        <f>'[1]Agenda Regulatoria'!QNC10</f>
        <v>0</v>
      </c>
      <c r="QND77" s="25">
        <f>'[1]Agenda Regulatoria'!QND10</f>
        <v>0</v>
      </c>
      <c r="QNE77" s="25">
        <f>'[1]Agenda Regulatoria'!QNE10</f>
        <v>0</v>
      </c>
      <c r="QNF77" s="25">
        <f>'[1]Agenda Regulatoria'!QNF10</f>
        <v>0</v>
      </c>
      <c r="QNG77" s="25">
        <f>'[1]Agenda Regulatoria'!QNG10</f>
        <v>0</v>
      </c>
      <c r="QNH77" s="25">
        <f>'[1]Agenda Regulatoria'!QNH10</f>
        <v>0</v>
      </c>
      <c r="QNI77" s="25">
        <f>'[1]Agenda Regulatoria'!QNI10</f>
        <v>0</v>
      </c>
      <c r="QNJ77" s="25">
        <f>'[1]Agenda Regulatoria'!QNJ10</f>
        <v>0</v>
      </c>
      <c r="QNK77" s="25">
        <f>'[1]Agenda Regulatoria'!QNK10</f>
        <v>0</v>
      </c>
      <c r="QNL77" s="25">
        <f>'[1]Agenda Regulatoria'!QNL10</f>
        <v>0</v>
      </c>
      <c r="QNM77" s="25">
        <f>'[1]Agenda Regulatoria'!QNM10</f>
        <v>0</v>
      </c>
      <c r="QNN77" s="25">
        <f>'[1]Agenda Regulatoria'!QNN10</f>
        <v>0</v>
      </c>
      <c r="QNO77" s="25">
        <f>'[1]Agenda Regulatoria'!QNO10</f>
        <v>0</v>
      </c>
      <c r="QNP77" s="25">
        <f>'[1]Agenda Regulatoria'!QNP10</f>
        <v>0</v>
      </c>
      <c r="QNQ77" s="25">
        <f>'[1]Agenda Regulatoria'!QNQ10</f>
        <v>0</v>
      </c>
      <c r="QNR77" s="25">
        <f>'[1]Agenda Regulatoria'!QNR10</f>
        <v>0</v>
      </c>
      <c r="QNS77" s="25">
        <f>'[1]Agenda Regulatoria'!QNS10</f>
        <v>0</v>
      </c>
      <c r="QNT77" s="25">
        <f>'[1]Agenda Regulatoria'!QNT10</f>
        <v>0</v>
      </c>
      <c r="QNU77" s="25">
        <f>'[1]Agenda Regulatoria'!QNU10</f>
        <v>0</v>
      </c>
      <c r="QNV77" s="25">
        <f>'[1]Agenda Regulatoria'!QNV10</f>
        <v>0</v>
      </c>
      <c r="QNW77" s="25">
        <f>'[1]Agenda Regulatoria'!QNW10</f>
        <v>0</v>
      </c>
      <c r="QNX77" s="25">
        <f>'[1]Agenda Regulatoria'!QNX10</f>
        <v>0</v>
      </c>
      <c r="QNY77" s="25">
        <f>'[1]Agenda Regulatoria'!QNY10</f>
        <v>0</v>
      </c>
      <c r="QNZ77" s="25">
        <f>'[1]Agenda Regulatoria'!QNZ10</f>
        <v>0</v>
      </c>
      <c r="QOA77" s="25">
        <f>'[1]Agenda Regulatoria'!QOA10</f>
        <v>0</v>
      </c>
      <c r="QOB77" s="25">
        <f>'[1]Agenda Regulatoria'!QOB10</f>
        <v>0</v>
      </c>
      <c r="QOC77" s="25">
        <f>'[1]Agenda Regulatoria'!QOC10</f>
        <v>0</v>
      </c>
      <c r="QOD77" s="25">
        <f>'[1]Agenda Regulatoria'!QOD10</f>
        <v>0</v>
      </c>
      <c r="QOE77" s="25">
        <f>'[1]Agenda Regulatoria'!QOE10</f>
        <v>0</v>
      </c>
      <c r="QOF77" s="25">
        <f>'[1]Agenda Regulatoria'!QOF10</f>
        <v>0</v>
      </c>
      <c r="QOG77" s="25">
        <f>'[1]Agenda Regulatoria'!QOG10</f>
        <v>0</v>
      </c>
      <c r="QOH77" s="25">
        <f>'[1]Agenda Regulatoria'!QOH10</f>
        <v>0</v>
      </c>
      <c r="QOI77" s="25">
        <f>'[1]Agenda Regulatoria'!QOI10</f>
        <v>0</v>
      </c>
      <c r="QOJ77" s="25">
        <f>'[1]Agenda Regulatoria'!QOJ10</f>
        <v>0</v>
      </c>
      <c r="QOK77" s="25">
        <f>'[1]Agenda Regulatoria'!QOK10</f>
        <v>0</v>
      </c>
      <c r="QOL77" s="25">
        <f>'[1]Agenda Regulatoria'!QOL10</f>
        <v>0</v>
      </c>
      <c r="QOM77" s="25">
        <f>'[1]Agenda Regulatoria'!QOM10</f>
        <v>0</v>
      </c>
      <c r="QON77" s="25">
        <f>'[1]Agenda Regulatoria'!QON10</f>
        <v>0</v>
      </c>
      <c r="QOO77" s="25">
        <f>'[1]Agenda Regulatoria'!QOO10</f>
        <v>0</v>
      </c>
      <c r="QOP77" s="25">
        <f>'[1]Agenda Regulatoria'!QOP10</f>
        <v>0</v>
      </c>
      <c r="QOQ77" s="25">
        <f>'[1]Agenda Regulatoria'!QOQ10</f>
        <v>0</v>
      </c>
      <c r="QOR77" s="25">
        <f>'[1]Agenda Regulatoria'!QOR10</f>
        <v>0</v>
      </c>
      <c r="QOS77" s="25">
        <f>'[1]Agenda Regulatoria'!QOS10</f>
        <v>0</v>
      </c>
      <c r="QOT77" s="25">
        <f>'[1]Agenda Regulatoria'!QOT10</f>
        <v>0</v>
      </c>
      <c r="QOU77" s="25">
        <f>'[1]Agenda Regulatoria'!QOU10</f>
        <v>0</v>
      </c>
      <c r="QOV77" s="25">
        <f>'[1]Agenda Regulatoria'!QOV10</f>
        <v>0</v>
      </c>
      <c r="QOW77" s="25">
        <f>'[1]Agenda Regulatoria'!QOW10</f>
        <v>0</v>
      </c>
      <c r="QOX77" s="25">
        <f>'[1]Agenda Regulatoria'!QOX10</f>
        <v>0</v>
      </c>
      <c r="QOY77" s="25">
        <f>'[1]Agenda Regulatoria'!QOY10</f>
        <v>0</v>
      </c>
      <c r="QOZ77" s="25">
        <f>'[1]Agenda Regulatoria'!QOZ10</f>
        <v>0</v>
      </c>
      <c r="QPA77" s="25">
        <f>'[1]Agenda Regulatoria'!QPA10</f>
        <v>0</v>
      </c>
      <c r="QPB77" s="25">
        <f>'[1]Agenda Regulatoria'!QPB10</f>
        <v>0</v>
      </c>
      <c r="QPC77" s="25">
        <f>'[1]Agenda Regulatoria'!QPC10</f>
        <v>0</v>
      </c>
      <c r="QPD77" s="25">
        <f>'[1]Agenda Regulatoria'!QPD10</f>
        <v>0</v>
      </c>
      <c r="QPE77" s="25">
        <f>'[1]Agenda Regulatoria'!QPE10</f>
        <v>0</v>
      </c>
      <c r="QPF77" s="25">
        <f>'[1]Agenda Regulatoria'!QPF10</f>
        <v>0</v>
      </c>
      <c r="QPG77" s="25">
        <f>'[1]Agenda Regulatoria'!QPG10</f>
        <v>0</v>
      </c>
      <c r="QPH77" s="25">
        <f>'[1]Agenda Regulatoria'!QPH10</f>
        <v>0</v>
      </c>
      <c r="QPI77" s="25">
        <f>'[1]Agenda Regulatoria'!QPI10</f>
        <v>0</v>
      </c>
      <c r="QPJ77" s="25">
        <f>'[1]Agenda Regulatoria'!QPJ10</f>
        <v>0</v>
      </c>
      <c r="QPK77" s="25">
        <f>'[1]Agenda Regulatoria'!QPK10</f>
        <v>0</v>
      </c>
      <c r="QPL77" s="25">
        <f>'[1]Agenda Regulatoria'!QPL10</f>
        <v>0</v>
      </c>
      <c r="QPM77" s="25">
        <f>'[1]Agenda Regulatoria'!QPM10</f>
        <v>0</v>
      </c>
      <c r="QPN77" s="25">
        <f>'[1]Agenda Regulatoria'!QPN10</f>
        <v>0</v>
      </c>
      <c r="QPO77" s="25">
        <f>'[1]Agenda Regulatoria'!QPO10</f>
        <v>0</v>
      </c>
      <c r="QPP77" s="25">
        <f>'[1]Agenda Regulatoria'!QPP10</f>
        <v>0</v>
      </c>
      <c r="QPQ77" s="25">
        <f>'[1]Agenda Regulatoria'!QPQ10</f>
        <v>0</v>
      </c>
      <c r="QPR77" s="25">
        <f>'[1]Agenda Regulatoria'!QPR10</f>
        <v>0</v>
      </c>
      <c r="QPS77" s="25">
        <f>'[1]Agenda Regulatoria'!QPS10</f>
        <v>0</v>
      </c>
      <c r="QPT77" s="25">
        <f>'[1]Agenda Regulatoria'!QPT10</f>
        <v>0</v>
      </c>
      <c r="QPU77" s="25">
        <f>'[1]Agenda Regulatoria'!QPU10</f>
        <v>0</v>
      </c>
      <c r="QPV77" s="25">
        <f>'[1]Agenda Regulatoria'!QPV10</f>
        <v>0</v>
      </c>
      <c r="QPW77" s="25">
        <f>'[1]Agenda Regulatoria'!QPW10</f>
        <v>0</v>
      </c>
      <c r="QPX77" s="25">
        <f>'[1]Agenda Regulatoria'!QPX10</f>
        <v>0</v>
      </c>
      <c r="QPY77" s="25">
        <f>'[1]Agenda Regulatoria'!QPY10</f>
        <v>0</v>
      </c>
      <c r="QPZ77" s="25">
        <f>'[1]Agenda Regulatoria'!QPZ10</f>
        <v>0</v>
      </c>
      <c r="QQA77" s="25">
        <f>'[1]Agenda Regulatoria'!QQA10</f>
        <v>0</v>
      </c>
      <c r="QQB77" s="25">
        <f>'[1]Agenda Regulatoria'!QQB10</f>
        <v>0</v>
      </c>
      <c r="QQC77" s="25">
        <f>'[1]Agenda Regulatoria'!QQC10</f>
        <v>0</v>
      </c>
      <c r="QQD77" s="25">
        <f>'[1]Agenda Regulatoria'!QQD10</f>
        <v>0</v>
      </c>
      <c r="QQE77" s="25">
        <f>'[1]Agenda Regulatoria'!QQE10</f>
        <v>0</v>
      </c>
      <c r="QQF77" s="25">
        <f>'[1]Agenda Regulatoria'!QQF10</f>
        <v>0</v>
      </c>
      <c r="QQG77" s="25">
        <f>'[1]Agenda Regulatoria'!QQG10</f>
        <v>0</v>
      </c>
      <c r="QQH77" s="25">
        <f>'[1]Agenda Regulatoria'!QQH10</f>
        <v>0</v>
      </c>
      <c r="QQI77" s="25">
        <f>'[1]Agenda Regulatoria'!QQI10</f>
        <v>0</v>
      </c>
      <c r="QQJ77" s="25">
        <f>'[1]Agenda Regulatoria'!QQJ10</f>
        <v>0</v>
      </c>
      <c r="QQK77" s="25">
        <f>'[1]Agenda Regulatoria'!QQK10</f>
        <v>0</v>
      </c>
      <c r="QQL77" s="25">
        <f>'[1]Agenda Regulatoria'!QQL10</f>
        <v>0</v>
      </c>
      <c r="QQM77" s="25">
        <f>'[1]Agenda Regulatoria'!QQM10</f>
        <v>0</v>
      </c>
      <c r="QQN77" s="25">
        <f>'[1]Agenda Regulatoria'!QQN10</f>
        <v>0</v>
      </c>
      <c r="QQO77" s="25">
        <f>'[1]Agenda Regulatoria'!QQO10</f>
        <v>0</v>
      </c>
      <c r="QQP77" s="25">
        <f>'[1]Agenda Regulatoria'!QQP10</f>
        <v>0</v>
      </c>
      <c r="QQQ77" s="25">
        <f>'[1]Agenda Regulatoria'!QQQ10</f>
        <v>0</v>
      </c>
      <c r="QQR77" s="25">
        <f>'[1]Agenda Regulatoria'!QQR10</f>
        <v>0</v>
      </c>
      <c r="QQS77" s="25">
        <f>'[1]Agenda Regulatoria'!QQS10</f>
        <v>0</v>
      </c>
      <c r="QQT77" s="25">
        <f>'[1]Agenda Regulatoria'!QQT10</f>
        <v>0</v>
      </c>
      <c r="QQU77" s="25">
        <f>'[1]Agenda Regulatoria'!QQU10</f>
        <v>0</v>
      </c>
      <c r="QQV77" s="25">
        <f>'[1]Agenda Regulatoria'!QQV10</f>
        <v>0</v>
      </c>
      <c r="QQW77" s="25">
        <f>'[1]Agenda Regulatoria'!QQW10</f>
        <v>0</v>
      </c>
      <c r="QQX77" s="25">
        <f>'[1]Agenda Regulatoria'!QQX10</f>
        <v>0</v>
      </c>
      <c r="QQY77" s="25">
        <f>'[1]Agenda Regulatoria'!QQY10</f>
        <v>0</v>
      </c>
      <c r="QQZ77" s="25">
        <f>'[1]Agenda Regulatoria'!QQZ10</f>
        <v>0</v>
      </c>
      <c r="QRA77" s="25">
        <f>'[1]Agenda Regulatoria'!QRA10</f>
        <v>0</v>
      </c>
      <c r="QRB77" s="25">
        <f>'[1]Agenda Regulatoria'!QRB10</f>
        <v>0</v>
      </c>
      <c r="QRC77" s="25">
        <f>'[1]Agenda Regulatoria'!QRC10</f>
        <v>0</v>
      </c>
      <c r="QRD77" s="25">
        <f>'[1]Agenda Regulatoria'!QRD10</f>
        <v>0</v>
      </c>
      <c r="QRE77" s="25">
        <f>'[1]Agenda Regulatoria'!QRE10</f>
        <v>0</v>
      </c>
      <c r="QRF77" s="25">
        <f>'[1]Agenda Regulatoria'!QRF10</f>
        <v>0</v>
      </c>
      <c r="QRG77" s="25">
        <f>'[1]Agenda Regulatoria'!QRG10</f>
        <v>0</v>
      </c>
      <c r="QRH77" s="25">
        <f>'[1]Agenda Regulatoria'!QRH10</f>
        <v>0</v>
      </c>
      <c r="QRI77" s="25">
        <f>'[1]Agenda Regulatoria'!QRI10</f>
        <v>0</v>
      </c>
      <c r="QRJ77" s="25">
        <f>'[1]Agenda Regulatoria'!QRJ10</f>
        <v>0</v>
      </c>
      <c r="QRK77" s="25">
        <f>'[1]Agenda Regulatoria'!QRK10</f>
        <v>0</v>
      </c>
      <c r="QRL77" s="25">
        <f>'[1]Agenda Regulatoria'!QRL10</f>
        <v>0</v>
      </c>
      <c r="QRM77" s="25">
        <f>'[1]Agenda Regulatoria'!QRM10</f>
        <v>0</v>
      </c>
      <c r="QRN77" s="25">
        <f>'[1]Agenda Regulatoria'!QRN10</f>
        <v>0</v>
      </c>
      <c r="QRO77" s="25">
        <f>'[1]Agenda Regulatoria'!QRO10</f>
        <v>0</v>
      </c>
      <c r="QRP77" s="25">
        <f>'[1]Agenda Regulatoria'!QRP10</f>
        <v>0</v>
      </c>
      <c r="QRQ77" s="25">
        <f>'[1]Agenda Regulatoria'!QRQ10</f>
        <v>0</v>
      </c>
      <c r="QRR77" s="25">
        <f>'[1]Agenda Regulatoria'!QRR10</f>
        <v>0</v>
      </c>
      <c r="QRS77" s="25">
        <f>'[1]Agenda Regulatoria'!QRS10</f>
        <v>0</v>
      </c>
      <c r="QRT77" s="25">
        <f>'[1]Agenda Regulatoria'!QRT10</f>
        <v>0</v>
      </c>
      <c r="QRU77" s="25">
        <f>'[1]Agenda Regulatoria'!QRU10</f>
        <v>0</v>
      </c>
      <c r="QRV77" s="25">
        <f>'[1]Agenda Regulatoria'!QRV10</f>
        <v>0</v>
      </c>
      <c r="QRW77" s="25">
        <f>'[1]Agenda Regulatoria'!QRW10</f>
        <v>0</v>
      </c>
      <c r="QRX77" s="25">
        <f>'[1]Agenda Regulatoria'!QRX10</f>
        <v>0</v>
      </c>
      <c r="QRY77" s="25">
        <f>'[1]Agenda Regulatoria'!QRY10</f>
        <v>0</v>
      </c>
      <c r="QRZ77" s="25">
        <f>'[1]Agenda Regulatoria'!QRZ10</f>
        <v>0</v>
      </c>
      <c r="QSA77" s="25">
        <f>'[1]Agenda Regulatoria'!QSA10</f>
        <v>0</v>
      </c>
      <c r="QSB77" s="25">
        <f>'[1]Agenda Regulatoria'!QSB10</f>
        <v>0</v>
      </c>
      <c r="QSC77" s="25">
        <f>'[1]Agenda Regulatoria'!QSC10</f>
        <v>0</v>
      </c>
      <c r="QSD77" s="25">
        <f>'[1]Agenda Regulatoria'!QSD10</f>
        <v>0</v>
      </c>
      <c r="QSE77" s="25">
        <f>'[1]Agenda Regulatoria'!QSE10</f>
        <v>0</v>
      </c>
      <c r="QSF77" s="25">
        <f>'[1]Agenda Regulatoria'!QSF10</f>
        <v>0</v>
      </c>
      <c r="QSG77" s="25">
        <f>'[1]Agenda Regulatoria'!QSG10</f>
        <v>0</v>
      </c>
      <c r="QSH77" s="25">
        <f>'[1]Agenda Regulatoria'!QSH10</f>
        <v>0</v>
      </c>
      <c r="QSI77" s="25">
        <f>'[1]Agenda Regulatoria'!QSI10</f>
        <v>0</v>
      </c>
      <c r="QSJ77" s="25">
        <f>'[1]Agenda Regulatoria'!QSJ10</f>
        <v>0</v>
      </c>
      <c r="QSK77" s="25">
        <f>'[1]Agenda Regulatoria'!QSK10</f>
        <v>0</v>
      </c>
      <c r="QSL77" s="25">
        <f>'[1]Agenda Regulatoria'!QSL10</f>
        <v>0</v>
      </c>
      <c r="QSM77" s="25">
        <f>'[1]Agenda Regulatoria'!QSM10</f>
        <v>0</v>
      </c>
      <c r="QSN77" s="25">
        <f>'[1]Agenda Regulatoria'!QSN10</f>
        <v>0</v>
      </c>
      <c r="QSO77" s="25">
        <f>'[1]Agenda Regulatoria'!QSO10</f>
        <v>0</v>
      </c>
      <c r="QSP77" s="25">
        <f>'[1]Agenda Regulatoria'!QSP10</f>
        <v>0</v>
      </c>
      <c r="QSQ77" s="25">
        <f>'[1]Agenda Regulatoria'!QSQ10</f>
        <v>0</v>
      </c>
      <c r="QSR77" s="25">
        <f>'[1]Agenda Regulatoria'!QSR10</f>
        <v>0</v>
      </c>
      <c r="QSS77" s="25">
        <f>'[1]Agenda Regulatoria'!QSS10</f>
        <v>0</v>
      </c>
      <c r="QST77" s="25">
        <f>'[1]Agenda Regulatoria'!QST10</f>
        <v>0</v>
      </c>
      <c r="QSU77" s="25">
        <f>'[1]Agenda Regulatoria'!QSU10</f>
        <v>0</v>
      </c>
      <c r="QSV77" s="25">
        <f>'[1]Agenda Regulatoria'!QSV10</f>
        <v>0</v>
      </c>
      <c r="QSW77" s="25">
        <f>'[1]Agenda Regulatoria'!QSW10</f>
        <v>0</v>
      </c>
      <c r="QSX77" s="25">
        <f>'[1]Agenda Regulatoria'!QSX10</f>
        <v>0</v>
      </c>
      <c r="QSY77" s="25">
        <f>'[1]Agenda Regulatoria'!QSY10</f>
        <v>0</v>
      </c>
      <c r="QSZ77" s="25">
        <f>'[1]Agenda Regulatoria'!QSZ10</f>
        <v>0</v>
      </c>
      <c r="QTA77" s="25">
        <f>'[1]Agenda Regulatoria'!QTA10</f>
        <v>0</v>
      </c>
      <c r="QTB77" s="25">
        <f>'[1]Agenda Regulatoria'!QTB10</f>
        <v>0</v>
      </c>
      <c r="QTC77" s="25">
        <f>'[1]Agenda Regulatoria'!QTC10</f>
        <v>0</v>
      </c>
      <c r="QTD77" s="25">
        <f>'[1]Agenda Regulatoria'!QTD10</f>
        <v>0</v>
      </c>
      <c r="QTE77" s="25">
        <f>'[1]Agenda Regulatoria'!QTE10</f>
        <v>0</v>
      </c>
      <c r="QTF77" s="25">
        <f>'[1]Agenda Regulatoria'!QTF10</f>
        <v>0</v>
      </c>
      <c r="QTG77" s="25">
        <f>'[1]Agenda Regulatoria'!QTG10</f>
        <v>0</v>
      </c>
      <c r="QTH77" s="25">
        <f>'[1]Agenda Regulatoria'!QTH10</f>
        <v>0</v>
      </c>
      <c r="QTI77" s="25">
        <f>'[1]Agenda Regulatoria'!QTI10</f>
        <v>0</v>
      </c>
      <c r="QTJ77" s="25">
        <f>'[1]Agenda Regulatoria'!QTJ10</f>
        <v>0</v>
      </c>
      <c r="QTK77" s="25">
        <f>'[1]Agenda Regulatoria'!QTK10</f>
        <v>0</v>
      </c>
      <c r="QTL77" s="25">
        <f>'[1]Agenda Regulatoria'!QTL10</f>
        <v>0</v>
      </c>
      <c r="QTM77" s="25">
        <f>'[1]Agenda Regulatoria'!QTM10</f>
        <v>0</v>
      </c>
      <c r="QTN77" s="25">
        <f>'[1]Agenda Regulatoria'!QTN10</f>
        <v>0</v>
      </c>
      <c r="QTO77" s="25">
        <f>'[1]Agenda Regulatoria'!QTO10</f>
        <v>0</v>
      </c>
      <c r="QTP77" s="25">
        <f>'[1]Agenda Regulatoria'!QTP10</f>
        <v>0</v>
      </c>
      <c r="QTQ77" s="25">
        <f>'[1]Agenda Regulatoria'!QTQ10</f>
        <v>0</v>
      </c>
      <c r="QTR77" s="25">
        <f>'[1]Agenda Regulatoria'!QTR10</f>
        <v>0</v>
      </c>
      <c r="QTS77" s="25">
        <f>'[1]Agenda Regulatoria'!QTS10</f>
        <v>0</v>
      </c>
      <c r="QTT77" s="25">
        <f>'[1]Agenda Regulatoria'!QTT10</f>
        <v>0</v>
      </c>
      <c r="QTU77" s="25">
        <f>'[1]Agenda Regulatoria'!QTU10</f>
        <v>0</v>
      </c>
      <c r="QTV77" s="25">
        <f>'[1]Agenda Regulatoria'!QTV10</f>
        <v>0</v>
      </c>
      <c r="QTW77" s="25">
        <f>'[1]Agenda Regulatoria'!QTW10</f>
        <v>0</v>
      </c>
      <c r="QTX77" s="25">
        <f>'[1]Agenda Regulatoria'!QTX10</f>
        <v>0</v>
      </c>
      <c r="QTY77" s="25">
        <f>'[1]Agenda Regulatoria'!QTY10</f>
        <v>0</v>
      </c>
      <c r="QTZ77" s="25">
        <f>'[1]Agenda Regulatoria'!QTZ10</f>
        <v>0</v>
      </c>
      <c r="QUA77" s="25">
        <f>'[1]Agenda Regulatoria'!QUA10</f>
        <v>0</v>
      </c>
      <c r="QUB77" s="25">
        <f>'[1]Agenda Regulatoria'!QUB10</f>
        <v>0</v>
      </c>
      <c r="QUC77" s="25">
        <f>'[1]Agenda Regulatoria'!QUC10</f>
        <v>0</v>
      </c>
      <c r="QUD77" s="25">
        <f>'[1]Agenda Regulatoria'!QUD10</f>
        <v>0</v>
      </c>
      <c r="QUE77" s="25">
        <f>'[1]Agenda Regulatoria'!QUE10</f>
        <v>0</v>
      </c>
      <c r="QUF77" s="25">
        <f>'[1]Agenda Regulatoria'!QUF10</f>
        <v>0</v>
      </c>
      <c r="QUG77" s="25">
        <f>'[1]Agenda Regulatoria'!QUG10</f>
        <v>0</v>
      </c>
      <c r="QUH77" s="25">
        <f>'[1]Agenda Regulatoria'!QUH10</f>
        <v>0</v>
      </c>
      <c r="QUI77" s="25">
        <f>'[1]Agenda Regulatoria'!QUI10</f>
        <v>0</v>
      </c>
      <c r="QUJ77" s="25">
        <f>'[1]Agenda Regulatoria'!QUJ10</f>
        <v>0</v>
      </c>
      <c r="QUK77" s="25">
        <f>'[1]Agenda Regulatoria'!QUK10</f>
        <v>0</v>
      </c>
      <c r="QUL77" s="25">
        <f>'[1]Agenda Regulatoria'!QUL10</f>
        <v>0</v>
      </c>
      <c r="QUM77" s="25">
        <f>'[1]Agenda Regulatoria'!QUM10</f>
        <v>0</v>
      </c>
      <c r="QUN77" s="25">
        <f>'[1]Agenda Regulatoria'!QUN10</f>
        <v>0</v>
      </c>
      <c r="QUO77" s="25">
        <f>'[1]Agenda Regulatoria'!QUO10</f>
        <v>0</v>
      </c>
      <c r="QUP77" s="25">
        <f>'[1]Agenda Regulatoria'!QUP10</f>
        <v>0</v>
      </c>
      <c r="QUQ77" s="25">
        <f>'[1]Agenda Regulatoria'!QUQ10</f>
        <v>0</v>
      </c>
      <c r="QUR77" s="25">
        <f>'[1]Agenda Regulatoria'!QUR10</f>
        <v>0</v>
      </c>
      <c r="QUS77" s="25">
        <f>'[1]Agenda Regulatoria'!QUS10</f>
        <v>0</v>
      </c>
      <c r="QUT77" s="25">
        <f>'[1]Agenda Regulatoria'!QUT10</f>
        <v>0</v>
      </c>
      <c r="QUU77" s="25">
        <f>'[1]Agenda Regulatoria'!QUU10</f>
        <v>0</v>
      </c>
      <c r="QUV77" s="25">
        <f>'[1]Agenda Regulatoria'!QUV10</f>
        <v>0</v>
      </c>
      <c r="QUW77" s="25">
        <f>'[1]Agenda Regulatoria'!QUW10</f>
        <v>0</v>
      </c>
      <c r="QUX77" s="25">
        <f>'[1]Agenda Regulatoria'!QUX10</f>
        <v>0</v>
      </c>
      <c r="QUY77" s="25">
        <f>'[1]Agenda Regulatoria'!QUY10</f>
        <v>0</v>
      </c>
      <c r="QUZ77" s="25">
        <f>'[1]Agenda Regulatoria'!QUZ10</f>
        <v>0</v>
      </c>
      <c r="QVA77" s="25">
        <f>'[1]Agenda Regulatoria'!QVA10</f>
        <v>0</v>
      </c>
      <c r="QVB77" s="25">
        <f>'[1]Agenda Regulatoria'!QVB10</f>
        <v>0</v>
      </c>
      <c r="QVC77" s="25">
        <f>'[1]Agenda Regulatoria'!QVC10</f>
        <v>0</v>
      </c>
      <c r="QVD77" s="25">
        <f>'[1]Agenda Regulatoria'!QVD10</f>
        <v>0</v>
      </c>
      <c r="QVE77" s="25">
        <f>'[1]Agenda Regulatoria'!QVE10</f>
        <v>0</v>
      </c>
      <c r="QVF77" s="25">
        <f>'[1]Agenda Regulatoria'!QVF10</f>
        <v>0</v>
      </c>
      <c r="QVG77" s="25">
        <f>'[1]Agenda Regulatoria'!QVG10</f>
        <v>0</v>
      </c>
      <c r="QVH77" s="25">
        <f>'[1]Agenda Regulatoria'!QVH10</f>
        <v>0</v>
      </c>
      <c r="QVI77" s="25">
        <f>'[1]Agenda Regulatoria'!QVI10</f>
        <v>0</v>
      </c>
      <c r="QVJ77" s="25">
        <f>'[1]Agenda Regulatoria'!QVJ10</f>
        <v>0</v>
      </c>
      <c r="QVK77" s="25">
        <f>'[1]Agenda Regulatoria'!QVK10</f>
        <v>0</v>
      </c>
      <c r="QVL77" s="25">
        <f>'[1]Agenda Regulatoria'!QVL10</f>
        <v>0</v>
      </c>
      <c r="QVM77" s="25">
        <f>'[1]Agenda Regulatoria'!QVM10</f>
        <v>0</v>
      </c>
      <c r="QVN77" s="25">
        <f>'[1]Agenda Regulatoria'!QVN10</f>
        <v>0</v>
      </c>
      <c r="QVO77" s="25">
        <f>'[1]Agenda Regulatoria'!QVO10</f>
        <v>0</v>
      </c>
      <c r="QVP77" s="25">
        <f>'[1]Agenda Regulatoria'!QVP10</f>
        <v>0</v>
      </c>
      <c r="QVQ77" s="25">
        <f>'[1]Agenda Regulatoria'!QVQ10</f>
        <v>0</v>
      </c>
      <c r="QVR77" s="25">
        <f>'[1]Agenda Regulatoria'!QVR10</f>
        <v>0</v>
      </c>
      <c r="QVS77" s="25">
        <f>'[1]Agenda Regulatoria'!QVS10</f>
        <v>0</v>
      </c>
      <c r="QVT77" s="25">
        <f>'[1]Agenda Regulatoria'!QVT10</f>
        <v>0</v>
      </c>
      <c r="QVU77" s="25">
        <f>'[1]Agenda Regulatoria'!QVU10</f>
        <v>0</v>
      </c>
      <c r="QVV77" s="25">
        <f>'[1]Agenda Regulatoria'!QVV10</f>
        <v>0</v>
      </c>
      <c r="QVW77" s="25">
        <f>'[1]Agenda Regulatoria'!QVW10</f>
        <v>0</v>
      </c>
      <c r="QVX77" s="25">
        <f>'[1]Agenda Regulatoria'!QVX10</f>
        <v>0</v>
      </c>
      <c r="QVY77" s="25">
        <f>'[1]Agenda Regulatoria'!QVY10</f>
        <v>0</v>
      </c>
      <c r="QVZ77" s="25">
        <f>'[1]Agenda Regulatoria'!QVZ10</f>
        <v>0</v>
      </c>
      <c r="QWA77" s="25">
        <f>'[1]Agenda Regulatoria'!QWA10</f>
        <v>0</v>
      </c>
      <c r="QWB77" s="25">
        <f>'[1]Agenda Regulatoria'!QWB10</f>
        <v>0</v>
      </c>
      <c r="QWC77" s="25">
        <f>'[1]Agenda Regulatoria'!QWC10</f>
        <v>0</v>
      </c>
      <c r="QWD77" s="25">
        <f>'[1]Agenda Regulatoria'!QWD10</f>
        <v>0</v>
      </c>
      <c r="QWE77" s="25">
        <f>'[1]Agenda Regulatoria'!QWE10</f>
        <v>0</v>
      </c>
      <c r="QWF77" s="25">
        <f>'[1]Agenda Regulatoria'!QWF10</f>
        <v>0</v>
      </c>
      <c r="QWG77" s="25">
        <f>'[1]Agenda Regulatoria'!QWG10</f>
        <v>0</v>
      </c>
      <c r="QWH77" s="25">
        <f>'[1]Agenda Regulatoria'!QWH10</f>
        <v>0</v>
      </c>
      <c r="QWI77" s="25">
        <f>'[1]Agenda Regulatoria'!QWI10</f>
        <v>0</v>
      </c>
      <c r="QWJ77" s="25">
        <f>'[1]Agenda Regulatoria'!QWJ10</f>
        <v>0</v>
      </c>
      <c r="QWK77" s="25">
        <f>'[1]Agenda Regulatoria'!QWK10</f>
        <v>0</v>
      </c>
      <c r="QWL77" s="25">
        <f>'[1]Agenda Regulatoria'!QWL10</f>
        <v>0</v>
      </c>
      <c r="QWM77" s="25">
        <f>'[1]Agenda Regulatoria'!QWM10</f>
        <v>0</v>
      </c>
      <c r="QWN77" s="25">
        <f>'[1]Agenda Regulatoria'!QWN10</f>
        <v>0</v>
      </c>
      <c r="QWO77" s="25">
        <f>'[1]Agenda Regulatoria'!QWO10</f>
        <v>0</v>
      </c>
      <c r="QWP77" s="25">
        <f>'[1]Agenda Regulatoria'!QWP10</f>
        <v>0</v>
      </c>
      <c r="QWQ77" s="25">
        <f>'[1]Agenda Regulatoria'!QWQ10</f>
        <v>0</v>
      </c>
      <c r="QWR77" s="25">
        <f>'[1]Agenda Regulatoria'!QWR10</f>
        <v>0</v>
      </c>
      <c r="QWS77" s="25">
        <f>'[1]Agenda Regulatoria'!QWS10</f>
        <v>0</v>
      </c>
      <c r="QWT77" s="25">
        <f>'[1]Agenda Regulatoria'!QWT10</f>
        <v>0</v>
      </c>
      <c r="QWU77" s="25">
        <f>'[1]Agenda Regulatoria'!QWU10</f>
        <v>0</v>
      </c>
      <c r="QWV77" s="25">
        <f>'[1]Agenda Regulatoria'!QWV10</f>
        <v>0</v>
      </c>
      <c r="QWW77" s="25">
        <f>'[1]Agenda Regulatoria'!QWW10</f>
        <v>0</v>
      </c>
      <c r="QWX77" s="25">
        <f>'[1]Agenda Regulatoria'!QWX10</f>
        <v>0</v>
      </c>
      <c r="QWY77" s="25">
        <f>'[1]Agenda Regulatoria'!QWY10</f>
        <v>0</v>
      </c>
      <c r="QWZ77" s="25">
        <f>'[1]Agenda Regulatoria'!QWZ10</f>
        <v>0</v>
      </c>
      <c r="QXA77" s="25">
        <f>'[1]Agenda Regulatoria'!QXA10</f>
        <v>0</v>
      </c>
      <c r="QXB77" s="25">
        <f>'[1]Agenda Regulatoria'!QXB10</f>
        <v>0</v>
      </c>
      <c r="QXC77" s="25">
        <f>'[1]Agenda Regulatoria'!QXC10</f>
        <v>0</v>
      </c>
      <c r="QXD77" s="25">
        <f>'[1]Agenda Regulatoria'!QXD10</f>
        <v>0</v>
      </c>
      <c r="QXE77" s="25">
        <f>'[1]Agenda Regulatoria'!QXE10</f>
        <v>0</v>
      </c>
      <c r="QXF77" s="25">
        <f>'[1]Agenda Regulatoria'!QXF10</f>
        <v>0</v>
      </c>
      <c r="QXG77" s="25">
        <f>'[1]Agenda Regulatoria'!QXG10</f>
        <v>0</v>
      </c>
      <c r="QXH77" s="25">
        <f>'[1]Agenda Regulatoria'!QXH10</f>
        <v>0</v>
      </c>
      <c r="QXI77" s="25">
        <f>'[1]Agenda Regulatoria'!QXI10</f>
        <v>0</v>
      </c>
      <c r="QXJ77" s="25">
        <f>'[1]Agenda Regulatoria'!QXJ10</f>
        <v>0</v>
      </c>
      <c r="QXK77" s="25">
        <f>'[1]Agenda Regulatoria'!QXK10</f>
        <v>0</v>
      </c>
      <c r="QXL77" s="25">
        <f>'[1]Agenda Regulatoria'!QXL10</f>
        <v>0</v>
      </c>
      <c r="QXM77" s="25">
        <f>'[1]Agenda Regulatoria'!QXM10</f>
        <v>0</v>
      </c>
      <c r="QXN77" s="25">
        <f>'[1]Agenda Regulatoria'!QXN10</f>
        <v>0</v>
      </c>
      <c r="QXO77" s="25">
        <f>'[1]Agenda Regulatoria'!QXO10</f>
        <v>0</v>
      </c>
      <c r="QXP77" s="25">
        <f>'[1]Agenda Regulatoria'!QXP10</f>
        <v>0</v>
      </c>
      <c r="QXQ77" s="25">
        <f>'[1]Agenda Regulatoria'!QXQ10</f>
        <v>0</v>
      </c>
      <c r="QXR77" s="25">
        <f>'[1]Agenda Regulatoria'!QXR10</f>
        <v>0</v>
      </c>
      <c r="QXS77" s="25">
        <f>'[1]Agenda Regulatoria'!QXS10</f>
        <v>0</v>
      </c>
      <c r="QXT77" s="25">
        <f>'[1]Agenda Regulatoria'!QXT10</f>
        <v>0</v>
      </c>
      <c r="QXU77" s="25">
        <f>'[1]Agenda Regulatoria'!QXU10</f>
        <v>0</v>
      </c>
      <c r="QXV77" s="25">
        <f>'[1]Agenda Regulatoria'!QXV10</f>
        <v>0</v>
      </c>
      <c r="QXW77" s="25">
        <f>'[1]Agenda Regulatoria'!QXW10</f>
        <v>0</v>
      </c>
      <c r="QXX77" s="25">
        <f>'[1]Agenda Regulatoria'!QXX10</f>
        <v>0</v>
      </c>
      <c r="QXY77" s="25">
        <f>'[1]Agenda Regulatoria'!QXY10</f>
        <v>0</v>
      </c>
      <c r="QXZ77" s="25">
        <f>'[1]Agenda Regulatoria'!QXZ10</f>
        <v>0</v>
      </c>
      <c r="QYA77" s="25">
        <f>'[1]Agenda Regulatoria'!QYA10</f>
        <v>0</v>
      </c>
      <c r="QYB77" s="25">
        <f>'[1]Agenda Regulatoria'!QYB10</f>
        <v>0</v>
      </c>
      <c r="QYC77" s="25">
        <f>'[1]Agenda Regulatoria'!QYC10</f>
        <v>0</v>
      </c>
      <c r="QYD77" s="25">
        <f>'[1]Agenda Regulatoria'!QYD10</f>
        <v>0</v>
      </c>
      <c r="QYE77" s="25">
        <f>'[1]Agenda Regulatoria'!QYE10</f>
        <v>0</v>
      </c>
      <c r="QYF77" s="25">
        <f>'[1]Agenda Regulatoria'!QYF10</f>
        <v>0</v>
      </c>
      <c r="QYG77" s="25">
        <f>'[1]Agenda Regulatoria'!QYG10</f>
        <v>0</v>
      </c>
      <c r="QYH77" s="25">
        <f>'[1]Agenda Regulatoria'!QYH10</f>
        <v>0</v>
      </c>
      <c r="QYI77" s="25">
        <f>'[1]Agenda Regulatoria'!QYI10</f>
        <v>0</v>
      </c>
      <c r="QYJ77" s="25">
        <f>'[1]Agenda Regulatoria'!QYJ10</f>
        <v>0</v>
      </c>
      <c r="QYK77" s="25">
        <f>'[1]Agenda Regulatoria'!QYK10</f>
        <v>0</v>
      </c>
      <c r="QYL77" s="25">
        <f>'[1]Agenda Regulatoria'!QYL10</f>
        <v>0</v>
      </c>
      <c r="QYM77" s="25">
        <f>'[1]Agenda Regulatoria'!QYM10</f>
        <v>0</v>
      </c>
      <c r="QYN77" s="25">
        <f>'[1]Agenda Regulatoria'!QYN10</f>
        <v>0</v>
      </c>
      <c r="QYO77" s="25">
        <f>'[1]Agenda Regulatoria'!QYO10</f>
        <v>0</v>
      </c>
      <c r="QYP77" s="25">
        <f>'[1]Agenda Regulatoria'!QYP10</f>
        <v>0</v>
      </c>
      <c r="QYQ77" s="25">
        <f>'[1]Agenda Regulatoria'!QYQ10</f>
        <v>0</v>
      </c>
      <c r="QYR77" s="25">
        <f>'[1]Agenda Regulatoria'!QYR10</f>
        <v>0</v>
      </c>
      <c r="QYS77" s="25">
        <f>'[1]Agenda Regulatoria'!QYS10</f>
        <v>0</v>
      </c>
      <c r="QYT77" s="25">
        <f>'[1]Agenda Regulatoria'!QYT10</f>
        <v>0</v>
      </c>
      <c r="QYU77" s="25">
        <f>'[1]Agenda Regulatoria'!QYU10</f>
        <v>0</v>
      </c>
      <c r="QYV77" s="25">
        <f>'[1]Agenda Regulatoria'!QYV10</f>
        <v>0</v>
      </c>
      <c r="QYW77" s="25">
        <f>'[1]Agenda Regulatoria'!QYW10</f>
        <v>0</v>
      </c>
      <c r="QYX77" s="25">
        <f>'[1]Agenda Regulatoria'!QYX10</f>
        <v>0</v>
      </c>
      <c r="QYY77" s="25">
        <f>'[1]Agenda Regulatoria'!QYY10</f>
        <v>0</v>
      </c>
      <c r="QYZ77" s="25">
        <f>'[1]Agenda Regulatoria'!QYZ10</f>
        <v>0</v>
      </c>
      <c r="QZA77" s="25">
        <f>'[1]Agenda Regulatoria'!QZA10</f>
        <v>0</v>
      </c>
      <c r="QZB77" s="25">
        <f>'[1]Agenda Regulatoria'!QZB10</f>
        <v>0</v>
      </c>
      <c r="QZC77" s="25">
        <f>'[1]Agenda Regulatoria'!QZC10</f>
        <v>0</v>
      </c>
      <c r="QZD77" s="25">
        <f>'[1]Agenda Regulatoria'!QZD10</f>
        <v>0</v>
      </c>
      <c r="QZE77" s="25">
        <f>'[1]Agenda Regulatoria'!QZE10</f>
        <v>0</v>
      </c>
      <c r="QZF77" s="25">
        <f>'[1]Agenda Regulatoria'!QZF10</f>
        <v>0</v>
      </c>
      <c r="QZG77" s="25">
        <f>'[1]Agenda Regulatoria'!QZG10</f>
        <v>0</v>
      </c>
      <c r="QZH77" s="25">
        <f>'[1]Agenda Regulatoria'!QZH10</f>
        <v>0</v>
      </c>
      <c r="QZI77" s="25">
        <f>'[1]Agenda Regulatoria'!QZI10</f>
        <v>0</v>
      </c>
      <c r="QZJ77" s="25">
        <f>'[1]Agenda Regulatoria'!QZJ10</f>
        <v>0</v>
      </c>
      <c r="QZK77" s="25">
        <f>'[1]Agenda Regulatoria'!QZK10</f>
        <v>0</v>
      </c>
      <c r="QZL77" s="25">
        <f>'[1]Agenda Regulatoria'!QZL10</f>
        <v>0</v>
      </c>
      <c r="QZM77" s="25">
        <f>'[1]Agenda Regulatoria'!QZM10</f>
        <v>0</v>
      </c>
      <c r="QZN77" s="25">
        <f>'[1]Agenda Regulatoria'!QZN10</f>
        <v>0</v>
      </c>
      <c r="QZO77" s="25">
        <f>'[1]Agenda Regulatoria'!QZO10</f>
        <v>0</v>
      </c>
      <c r="QZP77" s="25">
        <f>'[1]Agenda Regulatoria'!QZP10</f>
        <v>0</v>
      </c>
      <c r="QZQ77" s="25">
        <f>'[1]Agenda Regulatoria'!QZQ10</f>
        <v>0</v>
      </c>
      <c r="QZR77" s="25">
        <f>'[1]Agenda Regulatoria'!QZR10</f>
        <v>0</v>
      </c>
      <c r="QZS77" s="25">
        <f>'[1]Agenda Regulatoria'!QZS10</f>
        <v>0</v>
      </c>
      <c r="QZT77" s="25">
        <f>'[1]Agenda Regulatoria'!QZT10</f>
        <v>0</v>
      </c>
      <c r="QZU77" s="25">
        <f>'[1]Agenda Regulatoria'!QZU10</f>
        <v>0</v>
      </c>
      <c r="QZV77" s="25">
        <f>'[1]Agenda Regulatoria'!QZV10</f>
        <v>0</v>
      </c>
      <c r="QZW77" s="25">
        <f>'[1]Agenda Regulatoria'!QZW10</f>
        <v>0</v>
      </c>
      <c r="QZX77" s="25">
        <f>'[1]Agenda Regulatoria'!QZX10</f>
        <v>0</v>
      </c>
      <c r="QZY77" s="25">
        <f>'[1]Agenda Regulatoria'!QZY10</f>
        <v>0</v>
      </c>
      <c r="QZZ77" s="25">
        <f>'[1]Agenda Regulatoria'!QZZ10</f>
        <v>0</v>
      </c>
      <c r="RAA77" s="25">
        <f>'[1]Agenda Regulatoria'!RAA10</f>
        <v>0</v>
      </c>
      <c r="RAB77" s="25">
        <f>'[1]Agenda Regulatoria'!RAB10</f>
        <v>0</v>
      </c>
      <c r="RAC77" s="25">
        <f>'[1]Agenda Regulatoria'!RAC10</f>
        <v>0</v>
      </c>
      <c r="RAD77" s="25">
        <f>'[1]Agenda Regulatoria'!RAD10</f>
        <v>0</v>
      </c>
      <c r="RAE77" s="25">
        <f>'[1]Agenda Regulatoria'!RAE10</f>
        <v>0</v>
      </c>
      <c r="RAF77" s="25">
        <f>'[1]Agenda Regulatoria'!RAF10</f>
        <v>0</v>
      </c>
      <c r="RAG77" s="25">
        <f>'[1]Agenda Regulatoria'!RAG10</f>
        <v>0</v>
      </c>
      <c r="RAH77" s="25">
        <f>'[1]Agenda Regulatoria'!RAH10</f>
        <v>0</v>
      </c>
      <c r="RAI77" s="25">
        <f>'[1]Agenda Regulatoria'!RAI10</f>
        <v>0</v>
      </c>
      <c r="RAJ77" s="25">
        <f>'[1]Agenda Regulatoria'!RAJ10</f>
        <v>0</v>
      </c>
      <c r="RAK77" s="25">
        <f>'[1]Agenda Regulatoria'!RAK10</f>
        <v>0</v>
      </c>
      <c r="RAL77" s="25">
        <f>'[1]Agenda Regulatoria'!RAL10</f>
        <v>0</v>
      </c>
      <c r="RAM77" s="25">
        <f>'[1]Agenda Regulatoria'!RAM10</f>
        <v>0</v>
      </c>
      <c r="RAN77" s="25">
        <f>'[1]Agenda Regulatoria'!RAN10</f>
        <v>0</v>
      </c>
      <c r="RAO77" s="25">
        <f>'[1]Agenda Regulatoria'!RAO10</f>
        <v>0</v>
      </c>
      <c r="RAP77" s="25">
        <f>'[1]Agenda Regulatoria'!RAP10</f>
        <v>0</v>
      </c>
      <c r="RAQ77" s="25">
        <f>'[1]Agenda Regulatoria'!RAQ10</f>
        <v>0</v>
      </c>
      <c r="RAR77" s="25">
        <f>'[1]Agenda Regulatoria'!RAR10</f>
        <v>0</v>
      </c>
      <c r="RAS77" s="25">
        <f>'[1]Agenda Regulatoria'!RAS10</f>
        <v>0</v>
      </c>
      <c r="RAT77" s="25">
        <f>'[1]Agenda Regulatoria'!RAT10</f>
        <v>0</v>
      </c>
      <c r="RAU77" s="25">
        <f>'[1]Agenda Regulatoria'!RAU10</f>
        <v>0</v>
      </c>
      <c r="RAV77" s="25">
        <f>'[1]Agenda Regulatoria'!RAV10</f>
        <v>0</v>
      </c>
      <c r="RAW77" s="25">
        <f>'[1]Agenda Regulatoria'!RAW10</f>
        <v>0</v>
      </c>
      <c r="RAX77" s="25">
        <f>'[1]Agenda Regulatoria'!RAX10</f>
        <v>0</v>
      </c>
      <c r="RAY77" s="25">
        <f>'[1]Agenda Regulatoria'!RAY10</f>
        <v>0</v>
      </c>
      <c r="RAZ77" s="25">
        <f>'[1]Agenda Regulatoria'!RAZ10</f>
        <v>0</v>
      </c>
      <c r="RBA77" s="25">
        <f>'[1]Agenda Regulatoria'!RBA10</f>
        <v>0</v>
      </c>
      <c r="RBB77" s="25">
        <f>'[1]Agenda Regulatoria'!RBB10</f>
        <v>0</v>
      </c>
      <c r="RBC77" s="25">
        <f>'[1]Agenda Regulatoria'!RBC10</f>
        <v>0</v>
      </c>
      <c r="RBD77" s="25">
        <f>'[1]Agenda Regulatoria'!RBD10</f>
        <v>0</v>
      </c>
      <c r="RBE77" s="25">
        <f>'[1]Agenda Regulatoria'!RBE10</f>
        <v>0</v>
      </c>
      <c r="RBF77" s="25">
        <f>'[1]Agenda Regulatoria'!RBF10</f>
        <v>0</v>
      </c>
      <c r="RBG77" s="25">
        <f>'[1]Agenda Regulatoria'!RBG10</f>
        <v>0</v>
      </c>
      <c r="RBH77" s="25">
        <f>'[1]Agenda Regulatoria'!RBH10</f>
        <v>0</v>
      </c>
      <c r="RBI77" s="25">
        <f>'[1]Agenda Regulatoria'!RBI10</f>
        <v>0</v>
      </c>
      <c r="RBJ77" s="25">
        <f>'[1]Agenda Regulatoria'!RBJ10</f>
        <v>0</v>
      </c>
      <c r="RBK77" s="25">
        <f>'[1]Agenda Regulatoria'!RBK10</f>
        <v>0</v>
      </c>
      <c r="RBL77" s="25">
        <f>'[1]Agenda Regulatoria'!RBL10</f>
        <v>0</v>
      </c>
      <c r="RBM77" s="25">
        <f>'[1]Agenda Regulatoria'!RBM10</f>
        <v>0</v>
      </c>
      <c r="RBN77" s="25">
        <f>'[1]Agenda Regulatoria'!RBN10</f>
        <v>0</v>
      </c>
      <c r="RBO77" s="25">
        <f>'[1]Agenda Regulatoria'!RBO10</f>
        <v>0</v>
      </c>
      <c r="RBP77" s="25">
        <f>'[1]Agenda Regulatoria'!RBP10</f>
        <v>0</v>
      </c>
      <c r="RBQ77" s="25">
        <f>'[1]Agenda Regulatoria'!RBQ10</f>
        <v>0</v>
      </c>
      <c r="RBR77" s="25">
        <f>'[1]Agenda Regulatoria'!RBR10</f>
        <v>0</v>
      </c>
      <c r="RBS77" s="25">
        <f>'[1]Agenda Regulatoria'!RBS10</f>
        <v>0</v>
      </c>
      <c r="RBT77" s="25">
        <f>'[1]Agenda Regulatoria'!RBT10</f>
        <v>0</v>
      </c>
      <c r="RBU77" s="25">
        <f>'[1]Agenda Regulatoria'!RBU10</f>
        <v>0</v>
      </c>
      <c r="RBV77" s="25">
        <f>'[1]Agenda Regulatoria'!RBV10</f>
        <v>0</v>
      </c>
      <c r="RBW77" s="25">
        <f>'[1]Agenda Regulatoria'!RBW10</f>
        <v>0</v>
      </c>
      <c r="RBX77" s="25">
        <f>'[1]Agenda Regulatoria'!RBX10</f>
        <v>0</v>
      </c>
      <c r="RBY77" s="25">
        <f>'[1]Agenda Regulatoria'!RBY10</f>
        <v>0</v>
      </c>
      <c r="RBZ77" s="25">
        <f>'[1]Agenda Regulatoria'!RBZ10</f>
        <v>0</v>
      </c>
      <c r="RCA77" s="25">
        <f>'[1]Agenda Regulatoria'!RCA10</f>
        <v>0</v>
      </c>
      <c r="RCB77" s="25">
        <f>'[1]Agenda Regulatoria'!RCB10</f>
        <v>0</v>
      </c>
      <c r="RCC77" s="25">
        <f>'[1]Agenda Regulatoria'!RCC10</f>
        <v>0</v>
      </c>
      <c r="RCD77" s="25">
        <f>'[1]Agenda Regulatoria'!RCD10</f>
        <v>0</v>
      </c>
      <c r="RCE77" s="25">
        <f>'[1]Agenda Regulatoria'!RCE10</f>
        <v>0</v>
      </c>
      <c r="RCF77" s="25">
        <f>'[1]Agenda Regulatoria'!RCF10</f>
        <v>0</v>
      </c>
      <c r="RCG77" s="25">
        <f>'[1]Agenda Regulatoria'!RCG10</f>
        <v>0</v>
      </c>
      <c r="RCH77" s="25">
        <f>'[1]Agenda Regulatoria'!RCH10</f>
        <v>0</v>
      </c>
      <c r="RCI77" s="25">
        <f>'[1]Agenda Regulatoria'!RCI10</f>
        <v>0</v>
      </c>
      <c r="RCJ77" s="25">
        <f>'[1]Agenda Regulatoria'!RCJ10</f>
        <v>0</v>
      </c>
      <c r="RCK77" s="25">
        <f>'[1]Agenda Regulatoria'!RCK10</f>
        <v>0</v>
      </c>
      <c r="RCL77" s="25">
        <f>'[1]Agenda Regulatoria'!RCL10</f>
        <v>0</v>
      </c>
      <c r="RCM77" s="25">
        <f>'[1]Agenda Regulatoria'!RCM10</f>
        <v>0</v>
      </c>
      <c r="RCN77" s="25">
        <f>'[1]Agenda Regulatoria'!RCN10</f>
        <v>0</v>
      </c>
      <c r="RCO77" s="25">
        <f>'[1]Agenda Regulatoria'!RCO10</f>
        <v>0</v>
      </c>
      <c r="RCP77" s="25">
        <f>'[1]Agenda Regulatoria'!RCP10</f>
        <v>0</v>
      </c>
      <c r="RCQ77" s="25">
        <f>'[1]Agenda Regulatoria'!RCQ10</f>
        <v>0</v>
      </c>
      <c r="RCR77" s="25">
        <f>'[1]Agenda Regulatoria'!RCR10</f>
        <v>0</v>
      </c>
      <c r="RCS77" s="25">
        <f>'[1]Agenda Regulatoria'!RCS10</f>
        <v>0</v>
      </c>
      <c r="RCT77" s="25">
        <f>'[1]Agenda Regulatoria'!RCT10</f>
        <v>0</v>
      </c>
      <c r="RCU77" s="25">
        <f>'[1]Agenda Regulatoria'!RCU10</f>
        <v>0</v>
      </c>
      <c r="RCV77" s="25">
        <f>'[1]Agenda Regulatoria'!RCV10</f>
        <v>0</v>
      </c>
      <c r="RCW77" s="25">
        <f>'[1]Agenda Regulatoria'!RCW10</f>
        <v>0</v>
      </c>
      <c r="RCX77" s="25">
        <f>'[1]Agenda Regulatoria'!RCX10</f>
        <v>0</v>
      </c>
      <c r="RCY77" s="25">
        <f>'[1]Agenda Regulatoria'!RCY10</f>
        <v>0</v>
      </c>
      <c r="RCZ77" s="25">
        <f>'[1]Agenda Regulatoria'!RCZ10</f>
        <v>0</v>
      </c>
      <c r="RDA77" s="25">
        <f>'[1]Agenda Regulatoria'!RDA10</f>
        <v>0</v>
      </c>
      <c r="RDB77" s="25">
        <f>'[1]Agenda Regulatoria'!RDB10</f>
        <v>0</v>
      </c>
      <c r="RDC77" s="25">
        <f>'[1]Agenda Regulatoria'!RDC10</f>
        <v>0</v>
      </c>
      <c r="RDD77" s="25">
        <f>'[1]Agenda Regulatoria'!RDD10</f>
        <v>0</v>
      </c>
      <c r="RDE77" s="25">
        <f>'[1]Agenda Regulatoria'!RDE10</f>
        <v>0</v>
      </c>
      <c r="RDF77" s="25">
        <f>'[1]Agenda Regulatoria'!RDF10</f>
        <v>0</v>
      </c>
      <c r="RDG77" s="25">
        <f>'[1]Agenda Regulatoria'!RDG10</f>
        <v>0</v>
      </c>
      <c r="RDH77" s="25">
        <f>'[1]Agenda Regulatoria'!RDH10</f>
        <v>0</v>
      </c>
      <c r="RDI77" s="25">
        <f>'[1]Agenda Regulatoria'!RDI10</f>
        <v>0</v>
      </c>
      <c r="RDJ77" s="25">
        <f>'[1]Agenda Regulatoria'!RDJ10</f>
        <v>0</v>
      </c>
      <c r="RDK77" s="25">
        <f>'[1]Agenda Regulatoria'!RDK10</f>
        <v>0</v>
      </c>
      <c r="RDL77" s="25">
        <f>'[1]Agenda Regulatoria'!RDL10</f>
        <v>0</v>
      </c>
      <c r="RDM77" s="25">
        <f>'[1]Agenda Regulatoria'!RDM10</f>
        <v>0</v>
      </c>
      <c r="RDN77" s="25">
        <f>'[1]Agenda Regulatoria'!RDN10</f>
        <v>0</v>
      </c>
      <c r="RDO77" s="25">
        <f>'[1]Agenda Regulatoria'!RDO10</f>
        <v>0</v>
      </c>
      <c r="RDP77" s="25">
        <f>'[1]Agenda Regulatoria'!RDP10</f>
        <v>0</v>
      </c>
      <c r="RDQ77" s="25">
        <f>'[1]Agenda Regulatoria'!RDQ10</f>
        <v>0</v>
      </c>
      <c r="RDR77" s="25">
        <f>'[1]Agenda Regulatoria'!RDR10</f>
        <v>0</v>
      </c>
      <c r="RDS77" s="25">
        <f>'[1]Agenda Regulatoria'!RDS10</f>
        <v>0</v>
      </c>
      <c r="RDT77" s="25">
        <f>'[1]Agenda Regulatoria'!RDT10</f>
        <v>0</v>
      </c>
      <c r="RDU77" s="25">
        <f>'[1]Agenda Regulatoria'!RDU10</f>
        <v>0</v>
      </c>
      <c r="RDV77" s="25">
        <f>'[1]Agenda Regulatoria'!RDV10</f>
        <v>0</v>
      </c>
      <c r="RDW77" s="25">
        <f>'[1]Agenda Regulatoria'!RDW10</f>
        <v>0</v>
      </c>
      <c r="RDX77" s="25">
        <f>'[1]Agenda Regulatoria'!RDX10</f>
        <v>0</v>
      </c>
      <c r="RDY77" s="25">
        <f>'[1]Agenda Regulatoria'!RDY10</f>
        <v>0</v>
      </c>
      <c r="RDZ77" s="25">
        <f>'[1]Agenda Regulatoria'!RDZ10</f>
        <v>0</v>
      </c>
      <c r="REA77" s="25">
        <f>'[1]Agenda Regulatoria'!REA10</f>
        <v>0</v>
      </c>
      <c r="REB77" s="25">
        <f>'[1]Agenda Regulatoria'!REB10</f>
        <v>0</v>
      </c>
      <c r="REC77" s="25">
        <f>'[1]Agenda Regulatoria'!REC10</f>
        <v>0</v>
      </c>
      <c r="RED77" s="25">
        <f>'[1]Agenda Regulatoria'!RED10</f>
        <v>0</v>
      </c>
      <c r="REE77" s="25">
        <f>'[1]Agenda Regulatoria'!REE10</f>
        <v>0</v>
      </c>
      <c r="REF77" s="25">
        <f>'[1]Agenda Regulatoria'!REF10</f>
        <v>0</v>
      </c>
      <c r="REG77" s="25">
        <f>'[1]Agenda Regulatoria'!REG10</f>
        <v>0</v>
      </c>
      <c r="REH77" s="25">
        <f>'[1]Agenda Regulatoria'!REH10</f>
        <v>0</v>
      </c>
      <c r="REI77" s="25">
        <f>'[1]Agenda Regulatoria'!REI10</f>
        <v>0</v>
      </c>
      <c r="REJ77" s="25">
        <f>'[1]Agenda Regulatoria'!REJ10</f>
        <v>0</v>
      </c>
      <c r="REK77" s="25">
        <f>'[1]Agenda Regulatoria'!REK10</f>
        <v>0</v>
      </c>
      <c r="REL77" s="25">
        <f>'[1]Agenda Regulatoria'!REL10</f>
        <v>0</v>
      </c>
      <c r="REM77" s="25">
        <f>'[1]Agenda Regulatoria'!REM10</f>
        <v>0</v>
      </c>
      <c r="REN77" s="25">
        <f>'[1]Agenda Regulatoria'!REN10</f>
        <v>0</v>
      </c>
      <c r="REO77" s="25">
        <f>'[1]Agenda Regulatoria'!REO10</f>
        <v>0</v>
      </c>
      <c r="REP77" s="25">
        <f>'[1]Agenda Regulatoria'!REP10</f>
        <v>0</v>
      </c>
      <c r="REQ77" s="25">
        <f>'[1]Agenda Regulatoria'!REQ10</f>
        <v>0</v>
      </c>
      <c r="RER77" s="25">
        <f>'[1]Agenda Regulatoria'!RER10</f>
        <v>0</v>
      </c>
      <c r="RES77" s="25">
        <f>'[1]Agenda Regulatoria'!RES10</f>
        <v>0</v>
      </c>
      <c r="RET77" s="25">
        <f>'[1]Agenda Regulatoria'!RET10</f>
        <v>0</v>
      </c>
      <c r="REU77" s="25">
        <f>'[1]Agenda Regulatoria'!REU10</f>
        <v>0</v>
      </c>
      <c r="REV77" s="25">
        <f>'[1]Agenda Regulatoria'!REV10</f>
        <v>0</v>
      </c>
      <c r="REW77" s="25">
        <f>'[1]Agenda Regulatoria'!REW10</f>
        <v>0</v>
      </c>
      <c r="REX77" s="25">
        <f>'[1]Agenda Regulatoria'!REX10</f>
        <v>0</v>
      </c>
      <c r="REY77" s="25">
        <f>'[1]Agenda Regulatoria'!REY10</f>
        <v>0</v>
      </c>
      <c r="REZ77" s="25">
        <f>'[1]Agenda Regulatoria'!REZ10</f>
        <v>0</v>
      </c>
      <c r="RFA77" s="25">
        <f>'[1]Agenda Regulatoria'!RFA10</f>
        <v>0</v>
      </c>
      <c r="RFB77" s="25">
        <f>'[1]Agenda Regulatoria'!RFB10</f>
        <v>0</v>
      </c>
      <c r="RFC77" s="25">
        <f>'[1]Agenda Regulatoria'!RFC10</f>
        <v>0</v>
      </c>
      <c r="RFD77" s="25">
        <f>'[1]Agenda Regulatoria'!RFD10</f>
        <v>0</v>
      </c>
      <c r="RFE77" s="25">
        <f>'[1]Agenda Regulatoria'!RFE10</f>
        <v>0</v>
      </c>
      <c r="RFF77" s="25">
        <f>'[1]Agenda Regulatoria'!RFF10</f>
        <v>0</v>
      </c>
      <c r="RFG77" s="25">
        <f>'[1]Agenda Regulatoria'!RFG10</f>
        <v>0</v>
      </c>
      <c r="RFH77" s="25">
        <f>'[1]Agenda Regulatoria'!RFH10</f>
        <v>0</v>
      </c>
      <c r="RFI77" s="25">
        <f>'[1]Agenda Regulatoria'!RFI10</f>
        <v>0</v>
      </c>
      <c r="RFJ77" s="25">
        <f>'[1]Agenda Regulatoria'!RFJ10</f>
        <v>0</v>
      </c>
      <c r="RFK77" s="25">
        <f>'[1]Agenda Regulatoria'!RFK10</f>
        <v>0</v>
      </c>
      <c r="RFL77" s="25">
        <f>'[1]Agenda Regulatoria'!RFL10</f>
        <v>0</v>
      </c>
      <c r="RFM77" s="25">
        <f>'[1]Agenda Regulatoria'!RFM10</f>
        <v>0</v>
      </c>
      <c r="RFN77" s="25">
        <f>'[1]Agenda Regulatoria'!RFN10</f>
        <v>0</v>
      </c>
      <c r="RFO77" s="25">
        <f>'[1]Agenda Regulatoria'!RFO10</f>
        <v>0</v>
      </c>
      <c r="RFP77" s="25">
        <f>'[1]Agenda Regulatoria'!RFP10</f>
        <v>0</v>
      </c>
      <c r="RFQ77" s="25">
        <f>'[1]Agenda Regulatoria'!RFQ10</f>
        <v>0</v>
      </c>
      <c r="RFR77" s="25">
        <f>'[1]Agenda Regulatoria'!RFR10</f>
        <v>0</v>
      </c>
      <c r="RFS77" s="25">
        <f>'[1]Agenda Regulatoria'!RFS10</f>
        <v>0</v>
      </c>
      <c r="RFT77" s="25">
        <f>'[1]Agenda Regulatoria'!RFT10</f>
        <v>0</v>
      </c>
      <c r="RFU77" s="25">
        <f>'[1]Agenda Regulatoria'!RFU10</f>
        <v>0</v>
      </c>
      <c r="RFV77" s="25">
        <f>'[1]Agenda Regulatoria'!RFV10</f>
        <v>0</v>
      </c>
      <c r="RFW77" s="25">
        <f>'[1]Agenda Regulatoria'!RFW10</f>
        <v>0</v>
      </c>
      <c r="RFX77" s="25">
        <f>'[1]Agenda Regulatoria'!RFX10</f>
        <v>0</v>
      </c>
      <c r="RFY77" s="25">
        <f>'[1]Agenda Regulatoria'!RFY10</f>
        <v>0</v>
      </c>
      <c r="RFZ77" s="25">
        <f>'[1]Agenda Regulatoria'!RFZ10</f>
        <v>0</v>
      </c>
      <c r="RGA77" s="25">
        <f>'[1]Agenda Regulatoria'!RGA10</f>
        <v>0</v>
      </c>
      <c r="RGB77" s="25">
        <f>'[1]Agenda Regulatoria'!RGB10</f>
        <v>0</v>
      </c>
      <c r="RGC77" s="25">
        <f>'[1]Agenda Regulatoria'!RGC10</f>
        <v>0</v>
      </c>
      <c r="RGD77" s="25">
        <f>'[1]Agenda Regulatoria'!RGD10</f>
        <v>0</v>
      </c>
      <c r="RGE77" s="25">
        <f>'[1]Agenda Regulatoria'!RGE10</f>
        <v>0</v>
      </c>
      <c r="RGF77" s="25">
        <f>'[1]Agenda Regulatoria'!RGF10</f>
        <v>0</v>
      </c>
      <c r="RGG77" s="25">
        <f>'[1]Agenda Regulatoria'!RGG10</f>
        <v>0</v>
      </c>
      <c r="RGH77" s="25">
        <f>'[1]Agenda Regulatoria'!RGH10</f>
        <v>0</v>
      </c>
      <c r="RGI77" s="25">
        <f>'[1]Agenda Regulatoria'!RGI10</f>
        <v>0</v>
      </c>
      <c r="RGJ77" s="25">
        <f>'[1]Agenda Regulatoria'!RGJ10</f>
        <v>0</v>
      </c>
      <c r="RGK77" s="25">
        <f>'[1]Agenda Regulatoria'!RGK10</f>
        <v>0</v>
      </c>
      <c r="RGL77" s="25">
        <f>'[1]Agenda Regulatoria'!RGL10</f>
        <v>0</v>
      </c>
      <c r="RGM77" s="25">
        <f>'[1]Agenda Regulatoria'!RGM10</f>
        <v>0</v>
      </c>
      <c r="RGN77" s="25">
        <f>'[1]Agenda Regulatoria'!RGN10</f>
        <v>0</v>
      </c>
      <c r="RGO77" s="25">
        <f>'[1]Agenda Regulatoria'!RGO10</f>
        <v>0</v>
      </c>
      <c r="RGP77" s="25">
        <f>'[1]Agenda Regulatoria'!RGP10</f>
        <v>0</v>
      </c>
      <c r="RGQ77" s="25">
        <f>'[1]Agenda Regulatoria'!RGQ10</f>
        <v>0</v>
      </c>
      <c r="RGR77" s="25">
        <f>'[1]Agenda Regulatoria'!RGR10</f>
        <v>0</v>
      </c>
      <c r="RGS77" s="25">
        <f>'[1]Agenda Regulatoria'!RGS10</f>
        <v>0</v>
      </c>
      <c r="RGT77" s="25">
        <f>'[1]Agenda Regulatoria'!RGT10</f>
        <v>0</v>
      </c>
      <c r="RGU77" s="25">
        <f>'[1]Agenda Regulatoria'!RGU10</f>
        <v>0</v>
      </c>
      <c r="RGV77" s="25">
        <f>'[1]Agenda Regulatoria'!RGV10</f>
        <v>0</v>
      </c>
      <c r="RGW77" s="25">
        <f>'[1]Agenda Regulatoria'!RGW10</f>
        <v>0</v>
      </c>
      <c r="RGX77" s="25">
        <f>'[1]Agenda Regulatoria'!RGX10</f>
        <v>0</v>
      </c>
      <c r="RGY77" s="25">
        <f>'[1]Agenda Regulatoria'!RGY10</f>
        <v>0</v>
      </c>
      <c r="RGZ77" s="25">
        <f>'[1]Agenda Regulatoria'!RGZ10</f>
        <v>0</v>
      </c>
      <c r="RHA77" s="25">
        <f>'[1]Agenda Regulatoria'!RHA10</f>
        <v>0</v>
      </c>
      <c r="RHB77" s="25">
        <f>'[1]Agenda Regulatoria'!RHB10</f>
        <v>0</v>
      </c>
      <c r="RHC77" s="25">
        <f>'[1]Agenda Regulatoria'!RHC10</f>
        <v>0</v>
      </c>
      <c r="RHD77" s="25">
        <f>'[1]Agenda Regulatoria'!RHD10</f>
        <v>0</v>
      </c>
      <c r="RHE77" s="25">
        <f>'[1]Agenda Regulatoria'!RHE10</f>
        <v>0</v>
      </c>
      <c r="RHF77" s="25">
        <f>'[1]Agenda Regulatoria'!RHF10</f>
        <v>0</v>
      </c>
      <c r="RHG77" s="25">
        <f>'[1]Agenda Regulatoria'!RHG10</f>
        <v>0</v>
      </c>
      <c r="RHH77" s="25">
        <f>'[1]Agenda Regulatoria'!RHH10</f>
        <v>0</v>
      </c>
      <c r="RHI77" s="25">
        <f>'[1]Agenda Regulatoria'!RHI10</f>
        <v>0</v>
      </c>
      <c r="RHJ77" s="25">
        <f>'[1]Agenda Regulatoria'!RHJ10</f>
        <v>0</v>
      </c>
      <c r="RHK77" s="25">
        <f>'[1]Agenda Regulatoria'!RHK10</f>
        <v>0</v>
      </c>
      <c r="RHL77" s="25">
        <f>'[1]Agenda Regulatoria'!RHL10</f>
        <v>0</v>
      </c>
      <c r="RHM77" s="25">
        <f>'[1]Agenda Regulatoria'!RHM10</f>
        <v>0</v>
      </c>
      <c r="RHN77" s="25">
        <f>'[1]Agenda Regulatoria'!RHN10</f>
        <v>0</v>
      </c>
      <c r="RHO77" s="25">
        <f>'[1]Agenda Regulatoria'!RHO10</f>
        <v>0</v>
      </c>
      <c r="RHP77" s="25">
        <f>'[1]Agenda Regulatoria'!RHP10</f>
        <v>0</v>
      </c>
      <c r="RHQ77" s="25">
        <f>'[1]Agenda Regulatoria'!RHQ10</f>
        <v>0</v>
      </c>
      <c r="RHR77" s="25">
        <f>'[1]Agenda Regulatoria'!RHR10</f>
        <v>0</v>
      </c>
      <c r="RHS77" s="25">
        <f>'[1]Agenda Regulatoria'!RHS10</f>
        <v>0</v>
      </c>
      <c r="RHT77" s="25">
        <f>'[1]Agenda Regulatoria'!RHT10</f>
        <v>0</v>
      </c>
      <c r="RHU77" s="25">
        <f>'[1]Agenda Regulatoria'!RHU10</f>
        <v>0</v>
      </c>
      <c r="RHV77" s="25">
        <f>'[1]Agenda Regulatoria'!RHV10</f>
        <v>0</v>
      </c>
      <c r="RHW77" s="25">
        <f>'[1]Agenda Regulatoria'!RHW10</f>
        <v>0</v>
      </c>
      <c r="RHX77" s="25">
        <f>'[1]Agenda Regulatoria'!RHX10</f>
        <v>0</v>
      </c>
      <c r="RHY77" s="25">
        <f>'[1]Agenda Regulatoria'!RHY10</f>
        <v>0</v>
      </c>
      <c r="RHZ77" s="25">
        <f>'[1]Agenda Regulatoria'!RHZ10</f>
        <v>0</v>
      </c>
      <c r="RIA77" s="25">
        <f>'[1]Agenda Regulatoria'!RIA10</f>
        <v>0</v>
      </c>
      <c r="RIB77" s="25">
        <f>'[1]Agenda Regulatoria'!RIB10</f>
        <v>0</v>
      </c>
      <c r="RIC77" s="25">
        <f>'[1]Agenda Regulatoria'!RIC10</f>
        <v>0</v>
      </c>
      <c r="RID77" s="25">
        <f>'[1]Agenda Regulatoria'!RID10</f>
        <v>0</v>
      </c>
      <c r="RIE77" s="25">
        <f>'[1]Agenda Regulatoria'!RIE10</f>
        <v>0</v>
      </c>
      <c r="RIF77" s="25">
        <f>'[1]Agenda Regulatoria'!RIF10</f>
        <v>0</v>
      </c>
      <c r="RIG77" s="25">
        <f>'[1]Agenda Regulatoria'!RIG10</f>
        <v>0</v>
      </c>
      <c r="RIH77" s="25">
        <f>'[1]Agenda Regulatoria'!RIH10</f>
        <v>0</v>
      </c>
      <c r="RII77" s="25">
        <f>'[1]Agenda Regulatoria'!RII10</f>
        <v>0</v>
      </c>
      <c r="RIJ77" s="25">
        <f>'[1]Agenda Regulatoria'!RIJ10</f>
        <v>0</v>
      </c>
      <c r="RIK77" s="25">
        <f>'[1]Agenda Regulatoria'!RIK10</f>
        <v>0</v>
      </c>
      <c r="RIL77" s="25">
        <f>'[1]Agenda Regulatoria'!RIL10</f>
        <v>0</v>
      </c>
      <c r="RIM77" s="25">
        <f>'[1]Agenda Regulatoria'!RIM10</f>
        <v>0</v>
      </c>
      <c r="RIN77" s="25">
        <f>'[1]Agenda Regulatoria'!RIN10</f>
        <v>0</v>
      </c>
      <c r="RIO77" s="25">
        <f>'[1]Agenda Regulatoria'!RIO10</f>
        <v>0</v>
      </c>
      <c r="RIP77" s="25">
        <f>'[1]Agenda Regulatoria'!RIP10</f>
        <v>0</v>
      </c>
      <c r="RIQ77" s="25">
        <f>'[1]Agenda Regulatoria'!RIQ10</f>
        <v>0</v>
      </c>
      <c r="RIR77" s="25">
        <f>'[1]Agenda Regulatoria'!RIR10</f>
        <v>0</v>
      </c>
      <c r="RIS77" s="25">
        <f>'[1]Agenda Regulatoria'!RIS10</f>
        <v>0</v>
      </c>
      <c r="RIT77" s="25">
        <f>'[1]Agenda Regulatoria'!RIT10</f>
        <v>0</v>
      </c>
      <c r="RIU77" s="25">
        <f>'[1]Agenda Regulatoria'!RIU10</f>
        <v>0</v>
      </c>
      <c r="RIV77" s="25">
        <f>'[1]Agenda Regulatoria'!RIV10</f>
        <v>0</v>
      </c>
      <c r="RIW77" s="25">
        <f>'[1]Agenda Regulatoria'!RIW10</f>
        <v>0</v>
      </c>
      <c r="RIX77" s="25">
        <f>'[1]Agenda Regulatoria'!RIX10</f>
        <v>0</v>
      </c>
      <c r="RIY77" s="25">
        <f>'[1]Agenda Regulatoria'!RIY10</f>
        <v>0</v>
      </c>
      <c r="RIZ77" s="25">
        <f>'[1]Agenda Regulatoria'!RIZ10</f>
        <v>0</v>
      </c>
      <c r="RJA77" s="25">
        <f>'[1]Agenda Regulatoria'!RJA10</f>
        <v>0</v>
      </c>
      <c r="RJB77" s="25">
        <f>'[1]Agenda Regulatoria'!RJB10</f>
        <v>0</v>
      </c>
      <c r="RJC77" s="25">
        <f>'[1]Agenda Regulatoria'!RJC10</f>
        <v>0</v>
      </c>
      <c r="RJD77" s="25">
        <f>'[1]Agenda Regulatoria'!RJD10</f>
        <v>0</v>
      </c>
      <c r="RJE77" s="25">
        <f>'[1]Agenda Regulatoria'!RJE10</f>
        <v>0</v>
      </c>
      <c r="RJF77" s="25">
        <f>'[1]Agenda Regulatoria'!RJF10</f>
        <v>0</v>
      </c>
      <c r="RJG77" s="25">
        <f>'[1]Agenda Regulatoria'!RJG10</f>
        <v>0</v>
      </c>
      <c r="RJH77" s="25">
        <f>'[1]Agenda Regulatoria'!RJH10</f>
        <v>0</v>
      </c>
      <c r="RJI77" s="25">
        <f>'[1]Agenda Regulatoria'!RJI10</f>
        <v>0</v>
      </c>
      <c r="RJJ77" s="25">
        <f>'[1]Agenda Regulatoria'!RJJ10</f>
        <v>0</v>
      </c>
      <c r="RJK77" s="25">
        <f>'[1]Agenda Regulatoria'!RJK10</f>
        <v>0</v>
      </c>
      <c r="RJL77" s="25">
        <f>'[1]Agenda Regulatoria'!RJL10</f>
        <v>0</v>
      </c>
      <c r="RJM77" s="25">
        <f>'[1]Agenda Regulatoria'!RJM10</f>
        <v>0</v>
      </c>
      <c r="RJN77" s="25">
        <f>'[1]Agenda Regulatoria'!RJN10</f>
        <v>0</v>
      </c>
      <c r="RJO77" s="25">
        <f>'[1]Agenda Regulatoria'!RJO10</f>
        <v>0</v>
      </c>
      <c r="RJP77" s="25">
        <f>'[1]Agenda Regulatoria'!RJP10</f>
        <v>0</v>
      </c>
      <c r="RJQ77" s="25">
        <f>'[1]Agenda Regulatoria'!RJQ10</f>
        <v>0</v>
      </c>
      <c r="RJR77" s="25">
        <f>'[1]Agenda Regulatoria'!RJR10</f>
        <v>0</v>
      </c>
      <c r="RJS77" s="25">
        <f>'[1]Agenda Regulatoria'!RJS10</f>
        <v>0</v>
      </c>
      <c r="RJT77" s="25">
        <f>'[1]Agenda Regulatoria'!RJT10</f>
        <v>0</v>
      </c>
      <c r="RJU77" s="25">
        <f>'[1]Agenda Regulatoria'!RJU10</f>
        <v>0</v>
      </c>
      <c r="RJV77" s="25">
        <f>'[1]Agenda Regulatoria'!RJV10</f>
        <v>0</v>
      </c>
      <c r="RJW77" s="25">
        <f>'[1]Agenda Regulatoria'!RJW10</f>
        <v>0</v>
      </c>
      <c r="RJX77" s="25">
        <f>'[1]Agenda Regulatoria'!RJX10</f>
        <v>0</v>
      </c>
      <c r="RJY77" s="25">
        <f>'[1]Agenda Regulatoria'!RJY10</f>
        <v>0</v>
      </c>
      <c r="RJZ77" s="25">
        <f>'[1]Agenda Regulatoria'!RJZ10</f>
        <v>0</v>
      </c>
      <c r="RKA77" s="25">
        <f>'[1]Agenda Regulatoria'!RKA10</f>
        <v>0</v>
      </c>
      <c r="RKB77" s="25">
        <f>'[1]Agenda Regulatoria'!RKB10</f>
        <v>0</v>
      </c>
      <c r="RKC77" s="25">
        <f>'[1]Agenda Regulatoria'!RKC10</f>
        <v>0</v>
      </c>
      <c r="RKD77" s="25">
        <f>'[1]Agenda Regulatoria'!RKD10</f>
        <v>0</v>
      </c>
      <c r="RKE77" s="25">
        <f>'[1]Agenda Regulatoria'!RKE10</f>
        <v>0</v>
      </c>
      <c r="RKF77" s="25">
        <f>'[1]Agenda Regulatoria'!RKF10</f>
        <v>0</v>
      </c>
      <c r="RKG77" s="25">
        <f>'[1]Agenda Regulatoria'!RKG10</f>
        <v>0</v>
      </c>
      <c r="RKH77" s="25">
        <f>'[1]Agenda Regulatoria'!RKH10</f>
        <v>0</v>
      </c>
      <c r="RKI77" s="25">
        <f>'[1]Agenda Regulatoria'!RKI10</f>
        <v>0</v>
      </c>
      <c r="RKJ77" s="25">
        <f>'[1]Agenda Regulatoria'!RKJ10</f>
        <v>0</v>
      </c>
      <c r="RKK77" s="25">
        <f>'[1]Agenda Regulatoria'!RKK10</f>
        <v>0</v>
      </c>
      <c r="RKL77" s="25">
        <f>'[1]Agenda Regulatoria'!RKL10</f>
        <v>0</v>
      </c>
      <c r="RKM77" s="25">
        <f>'[1]Agenda Regulatoria'!RKM10</f>
        <v>0</v>
      </c>
      <c r="RKN77" s="25">
        <f>'[1]Agenda Regulatoria'!RKN10</f>
        <v>0</v>
      </c>
      <c r="RKO77" s="25">
        <f>'[1]Agenda Regulatoria'!RKO10</f>
        <v>0</v>
      </c>
      <c r="RKP77" s="25">
        <f>'[1]Agenda Regulatoria'!RKP10</f>
        <v>0</v>
      </c>
      <c r="RKQ77" s="25">
        <f>'[1]Agenda Regulatoria'!RKQ10</f>
        <v>0</v>
      </c>
      <c r="RKR77" s="25">
        <f>'[1]Agenda Regulatoria'!RKR10</f>
        <v>0</v>
      </c>
      <c r="RKS77" s="25">
        <f>'[1]Agenda Regulatoria'!RKS10</f>
        <v>0</v>
      </c>
      <c r="RKT77" s="25">
        <f>'[1]Agenda Regulatoria'!RKT10</f>
        <v>0</v>
      </c>
      <c r="RKU77" s="25">
        <f>'[1]Agenda Regulatoria'!RKU10</f>
        <v>0</v>
      </c>
      <c r="RKV77" s="25">
        <f>'[1]Agenda Regulatoria'!RKV10</f>
        <v>0</v>
      </c>
      <c r="RKW77" s="25">
        <f>'[1]Agenda Regulatoria'!RKW10</f>
        <v>0</v>
      </c>
      <c r="RKX77" s="25">
        <f>'[1]Agenda Regulatoria'!RKX10</f>
        <v>0</v>
      </c>
      <c r="RKY77" s="25">
        <f>'[1]Agenda Regulatoria'!RKY10</f>
        <v>0</v>
      </c>
      <c r="RKZ77" s="25">
        <f>'[1]Agenda Regulatoria'!RKZ10</f>
        <v>0</v>
      </c>
      <c r="RLA77" s="25">
        <f>'[1]Agenda Regulatoria'!RLA10</f>
        <v>0</v>
      </c>
      <c r="RLB77" s="25">
        <f>'[1]Agenda Regulatoria'!RLB10</f>
        <v>0</v>
      </c>
      <c r="RLC77" s="25">
        <f>'[1]Agenda Regulatoria'!RLC10</f>
        <v>0</v>
      </c>
      <c r="RLD77" s="25">
        <f>'[1]Agenda Regulatoria'!RLD10</f>
        <v>0</v>
      </c>
      <c r="RLE77" s="25">
        <f>'[1]Agenda Regulatoria'!RLE10</f>
        <v>0</v>
      </c>
      <c r="RLF77" s="25">
        <f>'[1]Agenda Regulatoria'!RLF10</f>
        <v>0</v>
      </c>
      <c r="RLG77" s="25">
        <f>'[1]Agenda Regulatoria'!RLG10</f>
        <v>0</v>
      </c>
      <c r="RLH77" s="25">
        <f>'[1]Agenda Regulatoria'!RLH10</f>
        <v>0</v>
      </c>
      <c r="RLI77" s="25">
        <f>'[1]Agenda Regulatoria'!RLI10</f>
        <v>0</v>
      </c>
      <c r="RLJ77" s="25">
        <f>'[1]Agenda Regulatoria'!RLJ10</f>
        <v>0</v>
      </c>
      <c r="RLK77" s="25">
        <f>'[1]Agenda Regulatoria'!RLK10</f>
        <v>0</v>
      </c>
      <c r="RLL77" s="25">
        <f>'[1]Agenda Regulatoria'!RLL10</f>
        <v>0</v>
      </c>
      <c r="RLM77" s="25">
        <f>'[1]Agenda Regulatoria'!RLM10</f>
        <v>0</v>
      </c>
      <c r="RLN77" s="25">
        <f>'[1]Agenda Regulatoria'!RLN10</f>
        <v>0</v>
      </c>
      <c r="RLO77" s="25">
        <f>'[1]Agenda Regulatoria'!RLO10</f>
        <v>0</v>
      </c>
      <c r="RLP77" s="25">
        <f>'[1]Agenda Regulatoria'!RLP10</f>
        <v>0</v>
      </c>
      <c r="RLQ77" s="25">
        <f>'[1]Agenda Regulatoria'!RLQ10</f>
        <v>0</v>
      </c>
      <c r="RLR77" s="25">
        <f>'[1]Agenda Regulatoria'!RLR10</f>
        <v>0</v>
      </c>
      <c r="RLS77" s="25">
        <f>'[1]Agenda Regulatoria'!RLS10</f>
        <v>0</v>
      </c>
      <c r="RLT77" s="25">
        <f>'[1]Agenda Regulatoria'!RLT10</f>
        <v>0</v>
      </c>
      <c r="RLU77" s="25">
        <f>'[1]Agenda Regulatoria'!RLU10</f>
        <v>0</v>
      </c>
      <c r="RLV77" s="25">
        <f>'[1]Agenda Regulatoria'!RLV10</f>
        <v>0</v>
      </c>
      <c r="RLW77" s="25">
        <f>'[1]Agenda Regulatoria'!RLW10</f>
        <v>0</v>
      </c>
      <c r="RLX77" s="25">
        <f>'[1]Agenda Regulatoria'!RLX10</f>
        <v>0</v>
      </c>
      <c r="RLY77" s="25">
        <f>'[1]Agenda Regulatoria'!RLY10</f>
        <v>0</v>
      </c>
      <c r="RLZ77" s="25">
        <f>'[1]Agenda Regulatoria'!RLZ10</f>
        <v>0</v>
      </c>
      <c r="RMA77" s="25">
        <f>'[1]Agenda Regulatoria'!RMA10</f>
        <v>0</v>
      </c>
      <c r="RMB77" s="25">
        <f>'[1]Agenda Regulatoria'!RMB10</f>
        <v>0</v>
      </c>
      <c r="RMC77" s="25">
        <f>'[1]Agenda Regulatoria'!RMC10</f>
        <v>0</v>
      </c>
      <c r="RMD77" s="25">
        <f>'[1]Agenda Regulatoria'!RMD10</f>
        <v>0</v>
      </c>
      <c r="RME77" s="25">
        <f>'[1]Agenda Regulatoria'!RME10</f>
        <v>0</v>
      </c>
      <c r="RMF77" s="25">
        <f>'[1]Agenda Regulatoria'!RMF10</f>
        <v>0</v>
      </c>
      <c r="RMG77" s="25">
        <f>'[1]Agenda Regulatoria'!RMG10</f>
        <v>0</v>
      </c>
      <c r="RMH77" s="25">
        <f>'[1]Agenda Regulatoria'!RMH10</f>
        <v>0</v>
      </c>
      <c r="RMI77" s="25">
        <f>'[1]Agenda Regulatoria'!RMI10</f>
        <v>0</v>
      </c>
      <c r="RMJ77" s="25">
        <f>'[1]Agenda Regulatoria'!RMJ10</f>
        <v>0</v>
      </c>
      <c r="RMK77" s="25">
        <f>'[1]Agenda Regulatoria'!RMK10</f>
        <v>0</v>
      </c>
      <c r="RML77" s="25">
        <f>'[1]Agenda Regulatoria'!RML10</f>
        <v>0</v>
      </c>
      <c r="RMM77" s="25">
        <f>'[1]Agenda Regulatoria'!RMM10</f>
        <v>0</v>
      </c>
      <c r="RMN77" s="25">
        <f>'[1]Agenda Regulatoria'!RMN10</f>
        <v>0</v>
      </c>
      <c r="RMO77" s="25">
        <f>'[1]Agenda Regulatoria'!RMO10</f>
        <v>0</v>
      </c>
      <c r="RMP77" s="25">
        <f>'[1]Agenda Regulatoria'!RMP10</f>
        <v>0</v>
      </c>
      <c r="RMQ77" s="25">
        <f>'[1]Agenda Regulatoria'!RMQ10</f>
        <v>0</v>
      </c>
      <c r="RMR77" s="25">
        <f>'[1]Agenda Regulatoria'!RMR10</f>
        <v>0</v>
      </c>
      <c r="RMS77" s="25">
        <f>'[1]Agenda Regulatoria'!RMS10</f>
        <v>0</v>
      </c>
      <c r="RMT77" s="25">
        <f>'[1]Agenda Regulatoria'!RMT10</f>
        <v>0</v>
      </c>
      <c r="RMU77" s="25">
        <f>'[1]Agenda Regulatoria'!RMU10</f>
        <v>0</v>
      </c>
      <c r="RMV77" s="25">
        <f>'[1]Agenda Regulatoria'!RMV10</f>
        <v>0</v>
      </c>
      <c r="RMW77" s="25">
        <f>'[1]Agenda Regulatoria'!RMW10</f>
        <v>0</v>
      </c>
      <c r="RMX77" s="25">
        <f>'[1]Agenda Regulatoria'!RMX10</f>
        <v>0</v>
      </c>
      <c r="RMY77" s="25">
        <f>'[1]Agenda Regulatoria'!RMY10</f>
        <v>0</v>
      </c>
      <c r="RMZ77" s="25">
        <f>'[1]Agenda Regulatoria'!RMZ10</f>
        <v>0</v>
      </c>
      <c r="RNA77" s="25">
        <f>'[1]Agenda Regulatoria'!RNA10</f>
        <v>0</v>
      </c>
      <c r="RNB77" s="25">
        <f>'[1]Agenda Regulatoria'!RNB10</f>
        <v>0</v>
      </c>
      <c r="RNC77" s="25">
        <f>'[1]Agenda Regulatoria'!RNC10</f>
        <v>0</v>
      </c>
      <c r="RND77" s="25">
        <f>'[1]Agenda Regulatoria'!RND10</f>
        <v>0</v>
      </c>
      <c r="RNE77" s="25">
        <f>'[1]Agenda Regulatoria'!RNE10</f>
        <v>0</v>
      </c>
      <c r="RNF77" s="25">
        <f>'[1]Agenda Regulatoria'!RNF10</f>
        <v>0</v>
      </c>
      <c r="RNG77" s="25">
        <f>'[1]Agenda Regulatoria'!RNG10</f>
        <v>0</v>
      </c>
      <c r="RNH77" s="25">
        <f>'[1]Agenda Regulatoria'!RNH10</f>
        <v>0</v>
      </c>
      <c r="RNI77" s="25">
        <f>'[1]Agenda Regulatoria'!RNI10</f>
        <v>0</v>
      </c>
      <c r="RNJ77" s="25">
        <f>'[1]Agenda Regulatoria'!RNJ10</f>
        <v>0</v>
      </c>
      <c r="RNK77" s="25">
        <f>'[1]Agenda Regulatoria'!RNK10</f>
        <v>0</v>
      </c>
      <c r="RNL77" s="25">
        <f>'[1]Agenda Regulatoria'!RNL10</f>
        <v>0</v>
      </c>
      <c r="RNM77" s="25">
        <f>'[1]Agenda Regulatoria'!RNM10</f>
        <v>0</v>
      </c>
      <c r="RNN77" s="25">
        <f>'[1]Agenda Regulatoria'!RNN10</f>
        <v>0</v>
      </c>
      <c r="RNO77" s="25">
        <f>'[1]Agenda Regulatoria'!RNO10</f>
        <v>0</v>
      </c>
      <c r="RNP77" s="25">
        <f>'[1]Agenda Regulatoria'!RNP10</f>
        <v>0</v>
      </c>
      <c r="RNQ77" s="25">
        <f>'[1]Agenda Regulatoria'!RNQ10</f>
        <v>0</v>
      </c>
      <c r="RNR77" s="25">
        <f>'[1]Agenda Regulatoria'!RNR10</f>
        <v>0</v>
      </c>
      <c r="RNS77" s="25">
        <f>'[1]Agenda Regulatoria'!RNS10</f>
        <v>0</v>
      </c>
      <c r="RNT77" s="25">
        <f>'[1]Agenda Regulatoria'!RNT10</f>
        <v>0</v>
      </c>
      <c r="RNU77" s="25">
        <f>'[1]Agenda Regulatoria'!RNU10</f>
        <v>0</v>
      </c>
      <c r="RNV77" s="25">
        <f>'[1]Agenda Regulatoria'!RNV10</f>
        <v>0</v>
      </c>
      <c r="RNW77" s="25">
        <f>'[1]Agenda Regulatoria'!RNW10</f>
        <v>0</v>
      </c>
      <c r="RNX77" s="25">
        <f>'[1]Agenda Regulatoria'!RNX10</f>
        <v>0</v>
      </c>
      <c r="RNY77" s="25">
        <f>'[1]Agenda Regulatoria'!RNY10</f>
        <v>0</v>
      </c>
      <c r="RNZ77" s="25">
        <f>'[1]Agenda Regulatoria'!RNZ10</f>
        <v>0</v>
      </c>
      <c r="ROA77" s="25">
        <f>'[1]Agenda Regulatoria'!ROA10</f>
        <v>0</v>
      </c>
      <c r="ROB77" s="25">
        <f>'[1]Agenda Regulatoria'!ROB10</f>
        <v>0</v>
      </c>
      <c r="ROC77" s="25">
        <f>'[1]Agenda Regulatoria'!ROC10</f>
        <v>0</v>
      </c>
      <c r="ROD77" s="25">
        <f>'[1]Agenda Regulatoria'!ROD10</f>
        <v>0</v>
      </c>
      <c r="ROE77" s="25">
        <f>'[1]Agenda Regulatoria'!ROE10</f>
        <v>0</v>
      </c>
      <c r="ROF77" s="25">
        <f>'[1]Agenda Regulatoria'!ROF10</f>
        <v>0</v>
      </c>
      <c r="ROG77" s="25">
        <f>'[1]Agenda Regulatoria'!ROG10</f>
        <v>0</v>
      </c>
      <c r="ROH77" s="25">
        <f>'[1]Agenda Regulatoria'!ROH10</f>
        <v>0</v>
      </c>
      <c r="ROI77" s="25">
        <f>'[1]Agenda Regulatoria'!ROI10</f>
        <v>0</v>
      </c>
      <c r="ROJ77" s="25">
        <f>'[1]Agenda Regulatoria'!ROJ10</f>
        <v>0</v>
      </c>
      <c r="ROK77" s="25">
        <f>'[1]Agenda Regulatoria'!ROK10</f>
        <v>0</v>
      </c>
      <c r="ROL77" s="25">
        <f>'[1]Agenda Regulatoria'!ROL10</f>
        <v>0</v>
      </c>
      <c r="ROM77" s="25">
        <f>'[1]Agenda Regulatoria'!ROM10</f>
        <v>0</v>
      </c>
      <c r="RON77" s="25">
        <f>'[1]Agenda Regulatoria'!RON10</f>
        <v>0</v>
      </c>
      <c r="ROO77" s="25">
        <f>'[1]Agenda Regulatoria'!ROO10</f>
        <v>0</v>
      </c>
      <c r="ROP77" s="25">
        <f>'[1]Agenda Regulatoria'!ROP10</f>
        <v>0</v>
      </c>
      <c r="ROQ77" s="25">
        <f>'[1]Agenda Regulatoria'!ROQ10</f>
        <v>0</v>
      </c>
      <c r="ROR77" s="25">
        <f>'[1]Agenda Regulatoria'!ROR10</f>
        <v>0</v>
      </c>
      <c r="ROS77" s="25">
        <f>'[1]Agenda Regulatoria'!ROS10</f>
        <v>0</v>
      </c>
      <c r="ROT77" s="25">
        <f>'[1]Agenda Regulatoria'!ROT10</f>
        <v>0</v>
      </c>
      <c r="ROU77" s="25">
        <f>'[1]Agenda Regulatoria'!ROU10</f>
        <v>0</v>
      </c>
      <c r="ROV77" s="25">
        <f>'[1]Agenda Regulatoria'!ROV10</f>
        <v>0</v>
      </c>
      <c r="ROW77" s="25">
        <f>'[1]Agenda Regulatoria'!ROW10</f>
        <v>0</v>
      </c>
      <c r="ROX77" s="25">
        <f>'[1]Agenda Regulatoria'!ROX10</f>
        <v>0</v>
      </c>
      <c r="ROY77" s="25">
        <f>'[1]Agenda Regulatoria'!ROY10</f>
        <v>0</v>
      </c>
      <c r="ROZ77" s="25">
        <f>'[1]Agenda Regulatoria'!ROZ10</f>
        <v>0</v>
      </c>
      <c r="RPA77" s="25">
        <f>'[1]Agenda Regulatoria'!RPA10</f>
        <v>0</v>
      </c>
      <c r="RPB77" s="25">
        <f>'[1]Agenda Regulatoria'!RPB10</f>
        <v>0</v>
      </c>
      <c r="RPC77" s="25">
        <f>'[1]Agenda Regulatoria'!RPC10</f>
        <v>0</v>
      </c>
      <c r="RPD77" s="25">
        <f>'[1]Agenda Regulatoria'!RPD10</f>
        <v>0</v>
      </c>
      <c r="RPE77" s="25">
        <f>'[1]Agenda Regulatoria'!RPE10</f>
        <v>0</v>
      </c>
      <c r="RPF77" s="25">
        <f>'[1]Agenda Regulatoria'!RPF10</f>
        <v>0</v>
      </c>
      <c r="RPG77" s="25">
        <f>'[1]Agenda Regulatoria'!RPG10</f>
        <v>0</v>
      </c>
      <c r="RPH77" s="25">
        <f>'[1]Agenda Regulatoria'!RPH10</f>
        <v>0</v>
      </c>
      <c r="RPI77" s="25">
        <f>'[1]Agenda Regulatoria'!RPI10</f>
        <v>0</v>
      </c>
      <c r="RPJ77" s="25">
        <f>'[1]Agenda Regulatoria'!RPJ10</f>
        <v>0</v>
      </c>
      <c r="RPK77" s="25">
        <f>'[1]Agenda Regulatoria'!RPK10</f>
        <v>0</v>
      </c>
      <c r="RPL77" s="25">
        <f>'[1]Agenda Regulatoria'!RPL10</f>
        <v>0</v>
      </c>
      <c r="RPM77" s="25">
        <f>'[1]Agenda Regulatoria'!RPM10</f>
        <v>0</v>
      </c>
      <c r="RPN77" s="25">
        <f>'[1]Agenda Regulatoria'!RPN10</f>
        <v>0</v>
      </c>
      <c r="RPO77" s="25">
        <f>'[1]Agenda Regulatoria'!RPO10</f>
        <v>0</v>
      </c>
      <c r="RPP77" s="25">
        <f>'[1]Agenda Regulatoria'!RPP10</f>
        <v>0</v>
      </c>
      <c r="RPQ77" s="25">
        <f>'[1]Agenda Regulatoria'!RPQ10</f>
        <v>0</v>
      </c>
      <c r="RPR77" s="25">
        <f>'[1]Agenda Regulatoria'!RPR10</f>
        <v>0</v>
      </c>
      <c r="RPS77" s="25">
        <f>'[1]Agenda Regulatoria'!RPS10</f>
        <v>0</v>
      </c>
      <c r="RPT77" s="25">
        <f>'[1]Agenda Regulatoria'!RPT10</f>
        <v>0</v>
      </c>
      <c r="RPU77" s="25">
        <f>'[1]Agenda Regulatoria'!RPU10</f>
        <v>0</v>
      </c>
      <c r="RPV77" s="25">
        <f>'[1]Agenda Regulatoria'!RPV10</f>
        <v>0</v>
      </c>
      <c r="RPW77" s="25">
        <f>'[1]Agenda Regulatoria'!RPW10</f>
        <v>0</v>
      </c>
      <c r="RPX77" s="25">
        <f>'[1]Agenda Regulatoria'!RPX10</f>
        <v>0</v>
      </c>
      <c r="RPY77" s="25">
        <f>'[1]Agenda Regulatoria'!RPY10</f>
        <v>0</v>
      </c>
      <c r="RPZ77" s="25">
        <f>'[1]Agenda Regulatoria'!RPZ10</f>
        <v>0</v>
      </c>
      <c r="RQA77" s="25">
        <f>'[1]Agenda Regulatoria'!RQA10</f>
        <v>0</v>
      </c>
      <c r="RQB77" s="25">
        <f>'[1]Agenda Regulatoria'!RQB10</f>
        <v>0</v>
      </c>
      <c r="RQC77" s="25">
        <f>'[1]Agenda Regulatoria'!RQC10</f>
        <v>0</v>
      </c>
      <c r="RQD77" s="25">
        <f>'[1]Agenda Regulatoria'!RQD10</f>
        <v>0</v>
      </c>
      <c r="RQE77" s="25">
        <f>'[1]Agenda Regulatoria'!RQE10</f>
        <v>0</v>
      </c>
      <c r="RQF77" s="25">
        <f>'[1]Agenda Regulatoria'!RQF10</f>
        <v>0</v>
      </c>
      <c r="RQG77" s="25">
        <f>'[1]Agenda Regulatoria'!RQG10</f>
        <v>0</v>
      </c>
      <c r="RQH77" s="25">
        <f>'[1]Agenda Regulatoria'!RQH10</f>
        <v>0</v>
      </c>
      <c r="RQI77" s="25">
        <f>'[1]Agenda Regulatoria'!RQI10</f>
        <v>0</v>
      </c>
      <c r="RQJ77" s="25">
        <f>'[1]Agenda Regulatoria'!RQJ10</f>
        <v>0</v>
      </c>
      <c r="RQK77" s="25">
        <f>'[1]Agenda Regulatoria'!RQK10</f>
        <v>0</v>
      </c>
      <c r="RQL77" s="25">
        <f>'[1]Agenda Regulatoria'!RQL10</f>
        <v>0</v>
      </c>
      <c r="RQM77" s="25">
        <f>'[1]Agenda Regulatoria'!RQM10</f>
        <v>0</v>
      </c>
      <c r="RQN77" s="25">
        <f>'[1]Agenda Regulatoria'!RQN10</f>
        <v>0</v>
      </c>
      <c r="RQO77" s="25">
        <f>'[1]Agenda Regulatoria'!RQO10</f>
        <v>0</v>
      </c>
      <c r="RQP77" s="25">
        <f>'[1]Agenda Regulatoria'!RQP10</f>
        <v>0</v>
      </c>
      <c r="RQQ77" s="25">
        <f>'[1]Agenda Regulatoria'!RQQ10</f>
        <v>0</v>
      </c>
      <c r="RQR77" s="25">
        <f>'[1]Agenda Regulatoria'!RQR10</f>
        <v>0</v>
      </c>
      <c r="RQS77" s="25">
        <f>'[1]Agenda Regulatoria'!RQS10</f>
        <v>0</v>
      </c>
      <c r="RQT77" s="25">
        <f>'[1]Agenda Regulatoria'!RQT10</f>
        <v>0</v>
      </c>
      <c r="RQU77" s="25">
        <f>'[1]Agenda Regulatoria'!RQU10</f>
        <v>0</v>
      </c>
      <c r="RQV77" s="25">
        <f>'[1]Agenda Regulatoria'!RQV10</f>
        <v>0</v>
      </c>
      <c r="RQW77" s="25">
        <f>'[1]Agenda Regulatoria'!RQW10</f>
        <v>0</v>
      </c>
      <c r="RQX77" s="25">
        <f>'[1]Agenda Regulatoria'!RQX10</f>
        <v>0</v>
      </c>
      <c r="RQY77" s="25">
        <f>'[1]Agenda Regulatoria'!RQY10</f>
        <v>0</v>
      </c>
      <c r="RQZ77" s="25">
        <f>'[1]Agenda Regulatoria'!RQZ10</f>
        <v>0</v>
      </c>
      <c r="RRA77" s="25">
        <f>'[1]Agenda Regulatoria'!RRA10</f>
        <v>0</v>
      </c>
      <c r="RRB77" s="25">
        <f>'[1]Agenda Regulatoria'!RRB10</f>
        <v>0</v>
      </c>
      <c r="RRC77" s="25">
        <f>'[1]Agenda Regulatoria'!RRC10</f>
        <v>0</v>
      </c>
      <c r="RRD77" s="25">
        <f>'[1]Agenda Regulatoria'!RRD10</f>
        <v>0</v>
      </c>
      <c r="RRE77" s="25">
        <f>'[1]Agenda Regulatoria'!RRE10</f>
        <v>0</v>
      </c>
      <c r="RRF77" s="25">
        <f>'[1]Agenda Regulatoria'!RRF10</f>
        <v>0</v>
      </c>
      <c r="RRG77" s="25">
        <f>'[1]Agenda Regulatoria'!RRG10</f>
        <v>0</v>
      </c>
      <c r="RRH77" s="25">
        <f>'[1]Agenda Regulatoria'!RRH10</f>
        <v>0</v>
      </c>
      <c r="RRI77" s="25">
        <f>'[1]Agenda Regulatoria'!RRI10</f>
        <v>0</v>
      </c>
      <c r="RRJ77" s="25">
        <f>'[1]Agenda Regulatoria'!RRJ10</f>
        <v>0</v>
      </c>
      <c r="RRK77" s="25">
        <f>'[1]Agenda Regulatoria'!RRK10</f>
        <v>0</v>
      </c>
      <c r="RRL77" s="25">
        <f>'[1]Agenda Regulatoria'!RRL10</f>
        <v>0</v>
      </c>
      <c r="RRM77" s="25">
        <f>'[1]Agenda Regulatoria'!RRM10</f>
        <v>0</v>
      </c>
      <c r="RRN77" s="25">
        <f>'[1]Agenda Regulatoria'!RRN10</f>
        <v>0</v>
      </c>
      <c r="RRO77" s="25">
        <f>'[1]Agenda Regulatoria'!RRO10</f>
        <v>0</v>
      </c>
      <c r="RRP77" s="25">
        <f>'[1]Agenda Regulatoria'!RRP10</f>
        <v>0</v>
      </c>
      <c r="RRQ77" s="25">
        <f>'[1]Agenda Regulatoria'!RRQ10</f>
        <v>0</v>
      </c>
      <c r="RRR77" s="25">
        <f>'[1]Agenda Regulatoria'!RRR10</f>
        <v>0</v>
      </c>
      <c r="RRS77" s="25">
        <f>'[1]Agenda Regulatoria'!RRS10</f>
        <v>0</v>
      </c>
      <c r="RRT77" s="25">
        <f>'[1]Agenda Regulatoria'!RRT10</f>
        <v>0</v>
      </c>
      <c r="RRU77" s="25">
        <f>'[1]Agenda Regulatoria'!RRU10</f>
        <v>0</v>
      </c>
      <c r="RRV77" s="25">
        <f>'[1]Agenda Regulatoria'!RRV10</f>
        <v>0</v>
      </c>
      <c r="RRW77" s="25">
        <f>'[1]Agenda Regulatoria'!RRW10</f>
        <v>0</v>
      </c>
      <c r="RRX77" s="25">
        <f>'[1]Agenda Regulatoria'!RRX10</f>
        <v>0</v>
      </c>
      <c r="RRY77" s="25">
        <f>'[1]Agenda Regulatoria'!RRY10</f>
        <v>0</v>
      </c>
      <c r="RRZ77" s="25">
        <f>'[1]Agenda Regulatoria'!RRZ10</f>
        <v>0</v>
      </c>
      <c r="RSA77" s="25">
        <f>'[1]Agenda Regulatoria'!RSA10</f>
        <v>0</v>
      </c>
      <c r="RSB77" s="25">
        <f>'[1]Agenda Regulatoria'!RSB10</f>
        <v>0</v>
      </c>
      <c r="RSC77" s="25">
        <f>'[1]Agenda Regulatoria'!RSC10</f>
        <v>0</v>
      </c>
      <c r="RSD77" s="25">
        <f>'[1]Agenda Regulatoria'!RSD10</f>
        <v>0</v>
      </c>
      <c r="RSE77" s="25">
        <f>'[1]Agenda Regulatoria'!RSE10</f>
        <v>0</v>
      </c>
      <c r="RSF77" s="25">
        <f>'[1]Agenda Regulatoria'!RSF10</f>
        <v>0</v>
      </c>
      <c r="RSG77" s="25">
        <f>'[1]Agenda Regulatoria'!RSG10</f>
        <v>0</v>
      </c>
      <c r="RSH77" s="25">
        <f>'[1]Agenda Regulatoria'!RSH10</f>
        <v>0</v>
      </c>
      <c r="RSI77" s="25">
        <f>'[1]Agenda Regulatoria'!RSI10</f>
        <v>0</v>
      </c>
      <c r="RSJ77" s="25">
        <f>'[1]Agenda Regulatoria'!RSJ10</f>
        <v>0</v>
      </c>
      <c r="RSK77" s="25">
        <f>'[1]Agenda Regulatoria'!RSK10</f>
        <v>0</v>
      </c>
      <c r="RSL77" s="25">
        <f>'[1]Agenda Regulatoria'!RSL10</f>
        <v>0</v>
      </c>
      <c r="RSM77" s="25">
        <f>'[1]Agenda Regulatoria'!RSM10</f>
        <v>0</v>
      </c>
      <c r="RSN77" s="25">
        <f>'[1]Agenda Regulatoria'!RSN10</f>
        <v>0</v>
      </c>
      <c r="RSO77" s="25">
        <f>'[1]Agenda Regulatoria'!RSO10</f>
        <v>0</v>
      </c>
      <c r="RSP77" s="25">
        <f>'[1]Agenda Regulatoria'!RSP10</f>
        <v>0</v>
      </c>
      <c r="RSQ77" s="25">
        <f>'[1]Agenda Regulatoria'!RSQ10</f>
        <v>0</v>
      </c>
      <c r="RSR77" s="25">
        <f>'[1]Agenda Regulatoria'!RSR10</f>
        <v>0</v>
      </c>
      <c r="RSS77" s="25">
        <f>'[1]Agenda Regulatoria'!RSS10</f>
        <v>0</v>
      </c>
      <c r="RST77" s="25">
        <f>'[1]Agenda Regulatoria'!RST10</f>
        <v>0</v>
      </c>
      <c r="RSU77" s="25">
        <f>'[1]Agenda Regulatoria'!RSU10</f>
        <v>0</v>
      </c>
      <c r="RSV77" s="25">
        <f>'[1]Agenda Regulatoria'!RSV10</f>
        <v>0</v>
      </c>
      <c r="RSW77" s="25">
        <f>'[1]Agenda Regulatoria'!RSW10</f>
        <v>0</v>
      </c>
      <c r="RSX77" s="25">
        <f>'[1]Agenda Regulatoria'!RSX10</f>
        <v>0</v>
      </c>
      <c r="RSY77" s="25">
        <f>'[1]Agenda Regulatoria'!RSY10</f>
        <v>0</v>
      </c>
      <c r="RSZ77" s="25">
        <f>'[1]Agenda Regulatoria'!RSZ10</f>
        <v>0</v>
      </c>
      <c r="RTA77" s="25">
        <f>'[1]Agenda Regulatoria'!RTA10</f>
        <v>0</v>
      </c>
      <c r="RTB77" s="25">
        <f>'[1]Agenda Regulatoria'!RTB10</f>
        <v>0</v>
      </c>
      <c r="RTC77" s="25">
        <f>'[1]Agenda Regulatoria'!RTC10</f>
        <v>0</v>
      </c>
      <c r="RTD77" s="25">
        <f>'[1]Agenda Regulatoria'!RTD10</f>
        <v>0</v>
      </c>
      <c r="RTE77" s="25">
        <f>'[1]Agenda Regulatoria'!RTE10</f>
        <v>0</v>
      </c>
      <c r="RTF77" s="25">
        <f>'[1]Agenda Regulatoria'!RTF10</f>
        <v>0</v>
      </c>
      <c r="RTG77" s="25">
        <f>'[1]Agenda Regulatoria'!RTG10</f>
        <v>0</v>
      </c>
      <c r="RTH77" s="25">
        <f>'[1]Agenda Regulatoria'!RTH10</f>
        <v>0</v>
      </c>
      <c r="RTI77" s="25">
        <f>'[1]Agenda Regulatoria'!RTI10</f>
        <v>0</v>
      </c>
      <c r="RTJ77" s="25">
        <f>'[1]Agenda Regulatoria'!RTJ10</f>
        <v>0</v>
      </c>
      <c r="RTK77" s="25">
        <f>'[1]Agenda Regulatoria'!RTK10</f>
        <v>0</v>
      </c>
      <c r="RTL77" s="25">
        <f>'[1]Agenda Regulatoria'!RTL10</f>
        <v>0</v>
      </c>
      <c r="RTM77" s="25">
        <f>'[1]Agenda Regulatoria'!RTM10</f>
        <v>0</v>
      </c>
      <c r="RTN77" s="25">
        <f>'[1]Agenda Regulatoria'!RTN10</f>
        <v>0</v>
      </c>
      <c r="RTO77" s="25">
        <f>'[1]Agenda Regulatoria'!RTO10</f>
        <v>0</v>
      </c>
      <c r="RTP77" s="25">
        <f>'[1]Agenda Regulatoria'!RTP10</f>
        <v>0</v>
      </c>
      <c r="RTQ77" s="25">
        <f>'[1]Agenda Regulatoria'!RTQ10</f>
        <v>0</v>
      </c>
      <c r="RTR77" s="25">
        <f>'[1]Agenda Regulatoria'!RTR10</f>
        <v>0</v>
      </c>
      <c r="RTS77" s="25">
        <f>'[1]Agenda Regulatoria'!RTS10</f>
        <v>0</v>
      </c>
      <c r="RTT77" s="25">
        <f>'[1]Agenda Regulatoria'!RTT10</f>
        <v>0</v>
      </c>
      <c r="RTU77" s="25">
        <f>'[1]Agenda Regulatoria'!RTU10</f>
        <v>0</v>
      </c>
      <c r="RTV77" s="25">
        <f>'[1]Agenda Regulatoria'!RTV10</f>
        <v>0</v>
      </c>
      <c r="RTW77" s="25">
        <f>'[1]Agenda Regulatoria'!RTW10</f>
        <v>0</v>
      </c>
      <c r="RTX77" s="25">
        <f>'[1]Agenda Regulatoria'!RTX10</f>
        <v>0</v>
      </c>
      <c r="RTY77" s="25">
        <f>'[1]Agenda Regulatoria'!RTY10</f>
        <v>0</v>
      </c>
      <c r="RTZ77" s="25">
        <f>'[1]Agenda Regulatoria'!RTZ10</f>
        <v>0</v>
      </c>
      <c r="RUA77" s="25">
        <f>'[1]Agenda Regulatoria'!RUA10</f>
        <v>0</v>
      </c>
      <c r="RUB77" s="25">
        <f>'[1]Agenda Regulatoria'!RUB10</f>
        <v>0</v>
      </c>
      <c r="RUC77" s="25">
        <f>'[1]Agenda Regulatoria'!RUC10</f>
        <v>0</v>
      </c>
      <c r="RUD77" s="25">
        <f>'[1]Agenda Regulatoria'!RUD10</f>
        <v>0</v>
      </c>
      <c r="RUE77" s="25">
        <f>'[1]Agenda Regulatoria'!RUE10</f>
        <v>0</v>
      </c>
      <c r="RUF77" s="25">
        <f>'[1]Agenda Regulatoria'!RUF10</f>
        <v>0</v>
      </c>
      <c r="RUG77" s="25">
        <f>'[1]Agenda Regulatoria'!RUG10</f>
        <v>0</v>
      </c>
      <c r="RUH77" s="25">
        <f>'[1]Agenda Regulatoria'!RUH10</f>
        <v>0</v>
      </c>
      <c r="RUI77" s="25">
        <f>'[1]Agenda Regulatoria'!RUI10</f>
        <v>0</v>
      </c>
      <c r="RUJ77" s="25">
        <f>'[1]Agenda Regulatoria'!RUJ10</f>
        <v>0</v>
      </c>
      <c r="RUK77" s="25">
        <f>'[1]Agenda Regulatoria'!RUK10</f>
        <v>0</v>
      </c>
      <c r="RUL77" s="25">
        <f>'[1]Agenda Regulatoria'!RUL10</f>
        <v>0</v>
      </c>
      <c r="RUM77" s="25">
        <f>'[1]Agenda Regulatoria'!RUM10</f>
        <v>0</v>
      </c>
      <c r="RUN77" s="25">
        <f>'[1]Agenda Regulatoria'!RUN10</f>
        <v>0</v>
      </c>
      <c r="RUO77" s="25">
        <f>'[1]Agenda Regulatoria'!RUO10</f>
        <v>0</v>
      </c>
      <c r="RUP77" s="25">
        <f>'[1]Agenda Regulatoria'!RUP10</f>
        <v>0</v>
      </c>
      <c r="RUQ77" s="25">
        <f>'[1]Agenda Regulatoria'!RUQ10</f>
        <v>0</v>
      </c>
      <c r="RUR77" s="25">
        <f>'[1]Agenda Regulatoria'!RUR10</f>
        <v>0</v>
      </c>
      <c r="RUS77" s="25">
        <f>'[1]Agenda Regulatoria'!RUS10</f>
        <v>0</v>
      </c>
      <c r="RUT77" s="25">
        <f>'[1]Agenda Regulatoria'!RUT10</f>
        <v>0</v>
      </c>
      <c r="RUU77" s="25">
        <f>'[1]Agenda Regulatoria'!RUU10</f>
        <v>0</v>
      </c>
      <c r="RUV77" s="25">
        <f>'[1]Agenda Regulatoria'!RUV10</f>
        <v>0</v>
      </c>
      <c r="RUW77" s="25">
        <f>'[1]Agenda Regulatoria'!RUW10</f>
        <v>0</v>
      </c>
      <c r="RUX77" s="25">
        <f>'[1]Agenda Regulatoria'!RUX10</f>
        <v>0</v>
      </c>
      <c r="RUY77" s="25">
        <f>'[1]Agenda Regulatoria'!RUY10</f>
        <v>0</v>
      </c>
      <c r="RUZ77" s="25">
        <f>'[1]Agenda Regulatoria'!RUZ10</f>
        <v>0</v>
      </c>
      <c r="RVA77" s="25">
        <f>'[1]Agenda Regulatoria'!RVA10</f>
        <v>0</v>
      </c>
      <c r="RVB77" s="25">
        <f>'[1]Agenda Regulatoria'!RVB10</f>
        <v>0</v>
      </c>
      <c r="RVC77" s="25">
        <f>'[1]Agenda Regulatoria'!RVC10</f>
        <v>0</v>
      </c>
      <c r="RVD77" s="25">
        <f>'[1]Agenda Regulatoria'!RVD10</f>
        <v>0</v>
      </c>
      <c r="RVE77" s="25">
        <f>'[1]Agenda Regulatoria'!RVE10</f>
        <v>0</v>
      </c>
      <c r="RVF77" s="25">
        <f>'[1]Agenda Regulatoria'!RVF10</f>
        <v>0</v>
      </c>
      <c r="RVG77" s="25">
        <f>'[1]Agenda Regulatoria'!RVG10</f>
        <v>0</v>
      </c>
      <c r="RVH77" s="25">
        <f>'[1]Agenda Regulatoria'!RVH10</f>
        <v>0</v>
      </c>
      <c r="RVI77" s="25">
        <f>'[1]Agenda Regulatoria'!RVI10</f>
        <v>0</v>
      </c>
      <c r="RVJ77" s="25">
        <f>'[1]Agenda Regulatoria'!RVJ10</f>
        <v>0</v>
      </c>
      <c r="RVK77" s="25">
        <f>'[1]Agenda Regulatoria'!RVK10</f>
        <v>0</v>
      </c>
      <c r="RVL77" s="25">
        <f>'[1]Agenda Regulatoria'!RVL10</f>
        <v>0</v>
      </c>
      <c r="RVM77" s="25">
        <f>'[1]Agenda Regulatoria'!RVM10</f>
        <v>0</v>
      </c>
      <c r="RVN77" s="25">
        <f>'[1]Agenda Regulatoria'!RVN10</f>
        <v>0</v>
      </c>
      <c r="RVO77" s="25">
        <f>'[1]Agenda Regulatoria'!RVO10</f>
        <v>0</v>
      </c>
      <c r="RVP77" s="25">
        <f>'[1]Agenda Regulatoria'!RVP10</f>
        <v>0</v>
      </c>
      <c r="RVQ77" s="25">
        <f>'[1]Agenda Regulatoria'!RVQ10</f>
        <v>0</v>
      </c>
      <c r="RVR77" s="25">
        <f>'[1]Agenda Regulatoria'!RVR10</f>
        <v>0</v>
      </c>
      <c r="RVS77" s="25">
        <f>'[1]Agenda Regulatoria'!RVS10</f>
        <v>0</v>
      </c>
      <c r="RVT77" s="25">
        <f>'[1]Agenda Regulatoria'!RVT10</f>
        <v>0</v>
      </c>
      <c r="RVU77" s="25">
        <f>'[1]Agenda Regulatoria'!RVU10</f>
        <v>0</v>
      </c>
      <c r="RVV77" s="25">
        <f>'[1]Agenda Regulatoria'!RVV10</f>
        <v>0</v>
      </c>
      <c r="RVW77" s="25">
        <f>'[1]Agenda Regulatoria'!RVW10</f>
        <v>0</v>
      </c>
      <c r="RVX77" s="25">
        <f>'[1]Agenda Regulatoria'!RVX10</f>
        <v>0</v>
      </c>
      <c r="RVY77" s="25">
        <f>'[1]Agenda Regulatoria'!RVY10</f>
        <v>0</v>
      </c>
      <c r="RVZ77" s="25">
        <f>'[1]Agenda Regulatoria'!RVZ10</f>
        <v>0</v>
      </c>
      <c r="RWA77" s="25">
        <f>'[1]Agenda Regulatoria'!RWA10</f>
        <v>0</v>
      </c>
      <c r="RWB77" s="25">
        <f>'[1]Agenda Regulatoria'!RWB10</f>
        <v>0</v>
      </c>
      <c r="RWC77" s="25">
        <f>'[1]Agenda Regulatoria'!RWC10</f>
        <v>0</v>
      </c>
      <c r="RWD77" s="25">
        <f>'[1]Agenda Regulatoria'!RWD10</f>
        <v>0</v>
      </c>
      <c r="RWE77" s="25">
        <f>'[1]Agenda Regulatoria'!RWE10</f>
        <v>0</v>
      </c>
      <c r="RWF77" s="25">
        <f>'[1]Agenda Regulatoria'!RWF10</f>
        <v>0</v>
      </c>
      <c r="RWG77" s="25">
        <f>'[1]Agenda Regulatoria'!RWG10</f>
        <v>0</v>
      </c>
      <c r="RWH77" s="25">
        <f>'[1]Agenda Regulatoria'!RWH10</f>
        <v>0</v>
      </c>
      <c r="RWI77" s="25">
        <f>'[1]Agenda Regulatoria'!RWI10</f>
        <v>0</v>
      </c>
      <c r="RWJ77" s="25">
        <f>'[1]Agenda Regulatoria'!RWJ10</f>
        <v>0</v>
      </c>
      <c r="RWK77" s="25">
        <f>'[1]Agenda Regulatoria'!RWK10</f>
        <v>0</v>
      </c>
      <c r="RWL77" s="25">
        <f>'[1]Agenda Regulatoria'!RWL10</f>
        <v>0</v>
      </c>
      <c r="RWM77" s="25">
        <f>'[1]Agenda Regulatoria'!RWM10</f>
        <v>0</v>
      </c>
      <c r="RWN77" s="25">
        <f>'[1]Agenda Regulatoria'!RWN10</f>
        <v>0</v>
      </c>
      <c r="RWO77" s="25">
        <f>'[1]Agenda Regulatoria'!RWO10</f>
        <v>0</v>
      </c>
      <c r="RWP77" s="25">
        <f>'[1]Agenda Regulatoria'!RWP10</f>
        <v>0</v>
      </c>
      <c r="RWQ77" s="25">
        <f>'[1]Agenda Regulatoria'!RWQ10</f>
        <v>0</v>
      </c>
      <c r="RWR77" s="25">
        <f>'[1]Agenda Regulatoria'!RWR10</f>
        <v>0</v>
      </c>
      <c r="RWS77" s="25">
        <f>'[1]Agenda Regulatoria'!RWS10</f>
        <v>0</v>
      </c>
      <c r="RWT77" s="25">
        <f>'[1]Agenda Regulatoria'!RWT10</f>
        <v>0</v>
      </c>
      <c r="RWU77" s="25">
        <f>'[1]Agenda Regulatoria'!RWU10</f>
        <v>0</v>
      </c>
      <c r="RWV77" s="25">
        <f>'[1]Agenda Regulatoria'!RWV10</f>
        <v>0</v>
      </c>
      <c r="RWW77" s="25">
        <f>'[1]Agenda Regulatoria'!RWW10</f>
        <v>0</v>
      </c>
      <c r="RWX77" s="25">
        <f>'[1]Agenda Regulatoria'!RWX10</f>
        <v>0</v>
      </c>
      <c r="RWY77" s="25">
        <f>'[1]Agenda Regulatoria'!RWY10</f>
        <v>0</v>
      </c>
      <c r="RWZ77" s="25">
        <f>'[1]Agenda Regulatoria'!RWZ10</f>
        <v>0</v>
      </c>
      <c r="RXA77" s="25">
        <f>'[1]Agenda Regulatoria'!RXA10</f>
        <v>0</v>
      </c>
      <c r="RXB77" s="25">
        <f>'[1]Agenda Regulatoria'!RXB10</f>
        <v>0</v>
      </c>
      <c r="RXC77" s="25">
        <f>'[1]Agenda Regulatoria'!RXC10</f>
        <v>0</v>
      </c>
      <c r="RXD77" s="25">
        <f>'[1]Agenda Regulatoria'!RXD10</f>
        <v>0</v>
      </c>
      <c r="RXE77" s="25">
        <f>'[1]Agenda Regulatoria'!RXE10</f>
        <v>0</v>
      </c>
      <c r="RXF77" s="25">
        <f>'[1]Agenda Regulatoria'!RXF10</f>
        <v>0</v>
      </c>
      <c r="RXG77" s="25">
        <f>'[1]Agenda Regulatoria'!RXG10</f>
        <v>0</v>
      </c>
      <c r="RXH77" s="25">
        <f>'[1]Agenda Regulatoria'!RXH10</f>
        <v>0</v>
      </c>
      <c r="RXI77" s="25">
        <f>'[1]Agenda Regulatoria'!RXI10</f>
        <v>0</v>
      </c>
      <c r="RXJ77" s="25">
        <f>'[1]Agenda Regulatoria'!RXJ10</f>
        <v>0</v>
      </c>
      <c r="RXK77" s="25">
        <f>'[1]Agenda Regulatoria'!RXK10</f>
        <v>0</v>
      </c>
      <c r="RXL77" s="25">
        <f>'[1]Agenda Regulatoria'!RXL10</f>
        <v>0</v>
      </c>
      <c r="RXM77" s="25">
        <f>'[1]Agenda Regulatoria'!RXM10</f>
        <v>0</v>
      </c>
      <c r="RXN77" s="25">
        <f>'[1]Agenda Regulatoria'!RXN10</f>
        <v>0</v>
      </c>
      <c r="RXO77" s="25">
        <f>'[1]Agenda Regulatoria'!RXO10</f>
        <v>0</v>
      </c>
      <c r="RXP77" s="25">
        <f>'[1]Agenda Regulatoria'!RXP10</f>
        <v>0</v>
      </c>
      <c r="RXQ77" s="25">
        <f>'[1]Agenda Regulatoria'!RXQ10</f>
        <v>0</v>
      </c>
      <c r="RXR77" s="25">
        <f>'[1]Agenda Regulatoria'!RXR10</f>
        <v>0</v>
      </c>
      <c r="RXS77" s="25">
        <f>'[1]Agenda Regulatoria'!RXS10</f>
        <v>0</v>
      </c>
      <c r="RXT77" s="25">
        <f>'[1]Agenda Regulatoria'!RXT10</f>
        <v>0</v>
      </c>
      <c r="RXU77" s="25">
        <f>'[1]Agenda Regulatoria'!RXU10</f>
        <v>0</v>
      </c>
      <c r="RXV77" s="25">
        <f>'[1]Agenda Regulatoria'!RXV10</f>
        <v>0</v>
      </c>
      <c r="RXW77" s="25">
        <f>'[1]Agenda Regulatoria'!RXW10</f>
        <v>0</v>
      </c>
      <c r="RXX77" s="25">
        <f>'[1]Agenda Regulatoria'!RXX10</f>
        <v>0</v>
      </c>
      <c r="RXY77" s="25">
        <f>'[1]Agenda Regulatoria'!RXY10</f>
        <v>0</v>
      </c>
      <c r="RXZ77" s="25">
        <f>'[1]Agenda Regulatoria'!RXZ10</f>
        <v>0</v>
      </c>
      <c r="RYA77" s="25">
        <f>'[1]Agenda Regulatoria'!RYA10</f>
        <v>0</v>
      </c>
      <c r="RYB77" s="25">
        <f>'[1]Agenda Regulatoria'!RYB10</f>
        <v>0</v>
      </c>
      <c r="RYC77" s="25">
        <f>'[1]Agenda Regulatoria'!RYC10</f>
        <v>0</v>
      </c>
      <c r="RYD77" s="25">
        <f>'[1]Agenda Regulatoria'!RYD10</f>
        <v>0</v>
      </c>
      <c r="RYE77" s="25">
        <f>'[1]Agenda Regulatoria'!RYE10</f>
        <v>0</v>
      </c>
      <c r="RYF77" s="25">
        <f>'[1]Agenda Regulatoria'!RYF10</f>
        <v>0</v>
      </c>
      <c r="RYG77" s="25">
        <f>'[1]Agenda Regulatoria'!RYG10</f>
        <v>0</v>
      </c>
      <c r="RYH77" s="25">
        <f>'[1]Agenda Regulatoria'!RYH10</f>
        <v>0</v>
      </c>
      <c r="RYI77" s="25">
        <f>'[1]Agenda Regulatoria'!RYI10</f>
        <v>0</v>
      </c>
      <c r="RYJ77" s="25">
        <f>'[1]Agenda Regulatoria'!RYJ10</f>
        <v>0</v>
      </c>
      <c r="RYK77" s="25">
        <f>'[1]Agenda Regulatoria'!RYK10</f>
        <v>0</v>
      </c>
      <c r="RYL77" s="25">
        <f>'[1]Agenda Regulatoria'!RYL10</f>
        <v>0</v>
      </c>
      <c r="RYM77" s="25">
        <f>'[1]Agenda Regulatoria'!RYM10</f>
        <v>0</v>
      </c>
      <c r="RYN77" s="25">
        <f>'[1]Agenda Regulatoria'!RYN10</f>
        <v>0</v>
      </c>
      <c r="RYO77" s="25">
        <f>'[1]Agenda Regulatoria'!RYO10</f>
        <v>0</v>
      </c>
      <c r="RYP77" s="25">
        <f>'[1]Agenda Regulatoria'!RYP10</f>
        <v>0</v>
      </c>
      <c r="RYQ77" s="25">
        <f>'[1]Agenda Regulatoria'!RYQ10</f>
        <v>0</v>
      </c>
      <c r="RYR77" s="25">
        <f>'[1]Agenda Regulatoria'!RYR10</f>
        <v>0</v>
      </c>
      <c r="RYS77" s="25">
        <f>'[1]Agenda Regulatoria'!RYS10</f>
        <v>0</v>
      </c>
      <c r="RYT77" s="25">
        <f>'[1]Agenda Regulatoria'!RYT10</f>
        <v>0</v>
      </c>
      <c r="RYU77" s="25">
        <f>'[1]Agenda Regulatoria'!RYU10</f>
        <v>0</v>
      </c>
      <c r="RYV77" s="25">
        <f>'[1]Agenda Regulatoria'!RYV10</f>
        <v>0</v>
      </c>
      <c r="RYW77" s="25">
        <f>'[1]Agenda Regulatoria'!RYW10</f>
        <v>0</v>
      </c>
      <c r="RYX77" s="25">
        <f>'[1]Agenda Regulatoria'!RYX10</f>
        <v>0</v>
      </c>
      <c r="RYY77" s="25">
        <f>'[1]Agenda Regulatoria'!RYY10</f>
        <v>0</v>
      </c>
      <c r="RYZ77" s="25">
        <f>'[1]Agenda Regulatoria'!RYZ10</f>
        <v>0</v>
      </c>
      <c r="RZA77" s="25">
        <f>'[1]Agenda Regulatoria'!RZA10</f>
        <v>0</v>
      </c>
      <c r="RZB77" s="25">
        <f>'[1]Agenda Regulatoria'!RZB10</f>
        <v>0</v>
      </c>
      <c r="RZC77" s="25">
        <f>'[1]Agenda Regulatoria'!RZC10</f>
        <v>0</v>
      </c>
      <c r="RZD77" s="25">
        <f>'[1]Agenda Regulatoria'!RZD10</f>
        <v>0</v>
      </c>
      <c r="RZE77" s="25">
        <f>'[1]Agenda Regulatoria'!RZE10</f>
        <v>0</v>
      </c>
      <c r="RZF77" s="25">
        <f>'[1]Agenda Regulatoria'!RZF10</f>
        <v>0</v>
      </c>
      <c r="RZG77" s="25">
        <f>'[1]Agenda Regulatoria'!RZG10</f>
        <v>0</v>
      </c>
      <c r="RZH77" s="25">
        <f>'[1]Agenda Regulatoria'!RZH10</f>
        <v>0</v>
      </c>
      <c r="RZI77" s="25">
        <f>'[1]Agenda Regulatoria'!RZI10</f>
        <v>0</v>
      </c>
      <c r="RZJ77" s="25">
        <f>'[1]Agenda Regulatoria'!RZJ10</f>
        <v>0</v>
      </c>
      <c r="RZK77" s="25">
        <f>'[1]Agenda Regulatoria'!RZK10</f>
        <v>0</v>
      </c>
      <c r="RZL77" s="25">
        <f>'[1]Agenda Regulatoria'!RZL10</f>
        <v>0</v>
      </c>
      <c r="RZM77" s="25">
        <f>'[1]Agenda Regulatoria'!RZM10</f>
        <v>0</v>
      </c>
      <c r="RZN77" s="25">
        <f>'[1]Agenda Regulatoria'!RZN10</f>
        <v>0</v>
      </c>
      <c r="RZO77" s="25">
        <f>'[1]Agenda Regulatoria'!RZO10</f>
        <v>0</v>
      </c>
      <c r="RZP77" s="25">
        <f>'[1]Agenda Regulatoria'!RZP10</f>
        <v>0</v>
      </c>
      <c r="RZQ77" s="25">
        <f>'[1]Agenda Regulatoria'!RZQ10</f>
        <v>0</v>
      </c>
      <c r="RZR77" s="25">
        <f>'[1]Agenda Regulatoria'!RZR10</f>
        <v>0</v>
      </c>
      <c r="RZS77" s="25">
        <f>'[1]Agenda Regulatoria'!RZS10</f>
        <v>0</v>
      </c>
      <c r="RZT77" s="25">
        <f>'[1]Agenda Regulatoria'!RZT10</f>
        <v>0</v>
      </c>
      <c r="RZU77" s="25">
        <f>'[1]Agenda Regulatoria'!RZU10</f>
        <v>0</v>
      </c>
      <c r="RZV77" s="25">
        <f>'[1]Agenda Regulatoria'!RZV10</f>
        <v>0</v>
      </c>
      <c r="RZW77" s="25">
        <f>'[1]Agenda Regulatoria'!RZW10</f>
        <v>0</v>
      </c>
      <c r="RZX77" s="25">
        <f>'[1]Agenda Regulatoria'!RZX10</f>
        <v>0</v>
      </c>
      <c r="RZY77" s="25">
        <f>'[1]Agenda Regulatoria'!RZY10</f>
        <v>0</v>
      </c>
      <c r="RZZ77" s="25">
        <f>'[1]Agenda Regulatoria'!RZZ10</f>
        <v>0</v>
      </c>
      <c r="SAA77" s="25">
        <f>'[1]Agenda Regulatoria'!SAA10</f>
        <v>0</v>
      </c>
      <c r="SAB77" s="25">
        <f>'[1]Agenda Regulatoria'!SAB10</f>
        <v>0</v>
      </c>
      <c r="SAC77" s="25">
        <f>'[1]Agenda Regulatoria'!SAC10</f>
        <v>0</v>
      </c>
      <c r="SAD77" s="25">
        <f>'[1]Agenda Regulatoria'!SAD10</f>
        <v>0</v>
      </c>
      <c r="SAE77" s="25">
        <f>'[1]Agenda Regulatoria'!SAE10</f>
        <v>0</v>
      </c>
      <c r="SAF77" s="25">
        <f>'[1]Agenda Regulatoria'!SAF10</f>
        <v>0</v>
      </c>
      <c r="SAG77" s="25">
        <f>'[1]Agenda Regulatoria'!SAG10</f>
        <v>0</v>
      </c>
      <c r="SAH77" s="25">
        <f>'[1]Agenda Regulatoria'!SAH10</f>
        <v>0</v>
      </c>
      <c r="SAI77" s="25">
        <f>'[1]Agenda Regulatoria'!SAI10</f>
        <v>0</v>
      </c>
      <c r="SAJ77" s="25">
        <f>'[1]Agenda Regulatoria'!SAJ10</f>
        <v>0</v>
      </c>
      <c r="SAK77" s="25">
        <f>'[1]Agenda Regulatoria'!SAK10</f>
        <v>0</v>
      </c>
      <c r="SAL77" s="25">
        <f>'[1]Agenda Regulatoria'!SAL10</f>
        <v>0</v>
      </c>
      <c r="SAM77" s="25">
        <f>'[1]Agenda Regulatoria'!SAM10</f>
        <v>0</v>
      </c>
      <c r="SAN77" s="25">
        <f>'[1]Agenda Regulatoria'!SAN10</f>
        <v>0</v>
      </c>
      <c r="SAO77" s="25">
        <f>'[1]Agenda Regulatoria'!SAO10</f>
        <v>0</v>
      </c>
      <c r="SAP77" s="25">
        <f>'[1]Agenda Regulatoria'!SAP10</f>
        <v>0</v>
      </c>
      <c r="SAQ77" s="25">
        <f>'[1]Agenda Regulatoria'!SAQ10</f>
        <v>0</v>
      </c>
      <c r="SAR77" s="25">
        <f>'[1]Agenda Regulatoria'!SAR10</f>
        <v>0</v>
      </c>
      <c r="SAS77" s="25">
        <f>'[1]Agenda Regulatoria'!SAS10</f>
        <v>0</v>
      </c>
      <c r="SAT77" s="25">
        <f>'[1]Agenda Regulatoria'!SAT10</f>
        <v>0</v>
      </c>
      <c r="SAU77" s="25">
        <f>'[1]Agenda Regulatoria'!SAU10</f>
        <v>0</v>
      </c>
      <c r="SAV77" s="25">
        <f>'[1]Agenda Regulatoria'!SAV10</f>
        <v>0</v>
      </c>
      <c r="SAW77" s="25">
        <f>'[1]Agenda Regulatoria'!SAW10</f>
        <v>0</v>
      </c>
      <c r="SAX77" s="25">
        <f>'[1]Agenda Regulatoria'!SAX10</f>
        <v>0</v>
      </c>
      <c r="SAY77" s="25">
        <f>'[1]Agenda Regulatoria'!SAY10</f>
        <v>0</v>
      </c>
      <c r="SAZ77" s="25">
        <f>'[1]Agenda Regulatoria'!SAZ10</f>
        <v>0</v>
      </c>
      <c r="SBA77" s="25">
        <f>'[1]Agenda Regulatoria'!SBA10</f>
        <v>0</v>
      </c>
      <c r="SBB77" s="25">
        <f>'[1]Agenda Regulatoria'!SBB10</f>
        <v>0</v>
      </c>
      <c r="SBC77" s="25">
        <f>'[1]Agenda Regulatoria'!SBC10</f>
        <v>0</v>
      </c>
      <c r="SBD77" s="25">
        <f>'[1]Agenda Regulatoria'!SBD10</f>
        <v>0</v>
      </c>
      <c r="SBE77" s="25">
        <f>'[1]Agenda Regulatoria'!SBE10</f>
        <v>0</v>
      </c>
      <c r="SBF77" s="25">
        <f>'[1]Agenda Regulatoria'!SBF10</f>
        <v>0</v>
      </c>
      <c r="SBG77" s="25">
        <f>'[1]Agenda Regulatoria'!SBG10</f>
        <v>0</v>
      </c>
      <c r="SBH77" s="25">
        <f>'[1]Agenda Regulatoria'!SBH10</f>
        <v>0</v>
      </c>
      <c r="SBI77" s="25">
        <f>'[1]Agenda Regulatoria'!SBI10</f>
        <v>0</v>
      </c>
      <c r="SBJ77" s="25">
        <f>'[1]Agenda Regulatoria'!SBJ10</f>
        <v>0</v>
      </c>
      <c r="SBK77" s="25">
        <f>'[1]Agenda Regulatoria'!SBK10</f>
        <v>0</v>
      </c>
      <c r="SBL77" s="25">
        <f>'[1]Agenda Regulatoria'!SBL10</f>
        <v>0</v>
      </c>
      <c r="SBM77" s="25">
        <f>'[1]Agenda Regulatoria'!SBM10</f>
        <v>0</v>
      </c>
      <c r="SBN77" s="25">
        <f>'[1]Agenda Regulatoria'!SBN10</f>
        <v>0</v>
      </c>
      <c r="SBO77" s="25">
        <f>'[1]Agenda Regulatoria'!SBO10</f>
        <v>0</v>
      </c>
      <c r="SBP77" s="25">
        <f>'[1]Agenda Regulatoria'!SBP10</f>
        <v>0</v>
      </c>
      <c r="SBQ77" s="25">
        <f>'[1]Agenda Regulatoria'!SBQ10</f>
        <v>0</v>
      </c>
      <c r="SBR77" s="25">
        <f>'[1]Agenda Regulatoria'!SBR10</f>
        <v>0</v>
      </c>
      <c r="SBS77" s="25">
        <f>'[1]Agenda Regulatoria'!SBS10</f>
        <v>0</v>
      </c>
      <c r="SBT77" s="25">
        <f>'[1]Agenda Regulatoria'!SBT10</f>
        <v>0</v>
      </c>
      <c r="SBU77" s="25">
        <f>'[1]Agenda Regulatoria'!SBU10</f>
        <v>0</v>
      </c>
      <c r="SBV77" s="25">
        <f>'[1]Agenda Regulatoria'!SBV10</f>
        <v>0</v>
      </c>
      <c r="SBW77" s="25">
        <f>'[1]Agenda Regulatoria'!SBW10</f>
        <v>0</v>
      </c>
      <c r="SBX77" s="25">
        <f>'[1]Agenda Regulatoria'!SBX10</f>
        <v>0</v>
      </c>
      <c r="SBY77" s="25">
        <f>'[1]Agenda Regulatoria'!SBY10</f>
        <v>0</v>
      </c>
      <c r="SBZ77" s="25">
        <f>'[1]Agenda Regulatoria'!SBZ10</f>
        <v>0</v>
      </c>
      <c r="SCA77" s="25">
        <f>'[1]Agenda Regulatoria'!SCA10</f>
        <v>0</v>
      </c>
      <c r="SCB77" s="25">
        <f>'[1]Agenda Regulatoria'!SCB10</f>
        <v>0</v>
      </c>
      <c r="SCC77" s="25">
        <f>'[1]Agenda Regulatoria'!SCC10</f>
        <v>0</v>
      </c>
      <c r="SCD77" s="25">
        <f>'[1]Agenda Regulatoria'!SCD10</f>
        <v>0</v>
      </c>
      <c r="SCE77" s="25">
        <f>'[1]Agenda Regulatoria'!SCE10</f>
        <v>0</v>
      </c>
      <c r="SCF77" s="25">
        <f>'[1]Agenda Regulatoria'!SCF10</f>
        <v>0</v>
      </c>
      <c r="SCG77" s="25">
        <f>'[1]Agenda Regulatoria'!SCG10</f>
        <v>0</v>
      </c>
      <c r="SCH77" s="25">
        <f>'[1]Agenda Regulatoria'!SCH10</f>
        <v>0</v>
      </c>
      <c r="SCI77" s="25">
        <f>'[1]Agenda Regulatoria'!SCI10</f>
        <v>0</v>
      </c>
      <c r="SCJ77" s="25">
        <f>'[1]Agenda Regulatoria'!SCJ10</f>
        <v>0</v>
      </c>
      <c r="SCK77" s="25">
        <f>'[1]Agenda Regulatoria'!SCK10</f>
        <v>0</v>
      </c>
      <c r="SCL77" s="25">
        <f>'[1]Agenda Regulatoria'!SCL10</f>
        <v>0</v>
      </c>
      <c r="SCM77" s="25">
        <f>'[1]Agenda Regulatoria'!SCM10</f>
        <v>0</v>
      </c>
      <c r="SCN77" s="25">
        <f>'[1]Agenda Regulatoria'!SCN10</f>
        <v>0</v>
      </c>
      <c r="SCO77" s="25">
        <f>'[1]Agenda Regulatoria'!SCO10</f>
        <v>0</v>
      </c>
      <c r="SCP77" s="25">
        <f>'[1]Agenda Regulatoria'!SCP10</f>
        <v>0</v>
      </c>
      <c r="SCQ77" s="25">
        <f>'[1]Agenda Regulatoria'!SCQ10</f>
        <v>0</v>
      </c>
      <c r="SCR77" s="25">
        <f>'[1]Agenda Regulatoria'!SCR10</f>
        <v>0</v>
      </c>
      <c r="SCS77" s="25">
        <f>'[1]Agenda Regulatoria'!SCS10</f>
        <v>0</v>
      </c>
      <c r="SCT77" s="25">
        <f>'[1]Agenda Regulatoria'!SCT10</f>
        <v>0</v>
      </c>
      <c r="SCU77" s="25">
        <f>'[1]Agenda Regulatoria'!SCU10</f>
        <v>0</v>
      </c>
      <c r="SCV77" s="25">
        <f>'[1]Agenda Regulatoria'!SCV10</f>
        <v>0</v>
      </c>
      <c r="SCW77" s="25">
        <f>'[1]Agenda Regulatoria'!SCW10</f>
        <v>0</v>
      </c>
      <c r="SCX77" s="25">
        <f>'[1]Agenda Regulatoria'!SCX10</f>
        <v>0</v>
      </c>
      <c r="SCY77" s="25">
        <f>'[1]Agenda Regulatoria'!SCY10</f>
        <v>0</v>
      </c>
      <c r="SCZ77" s="25">
        <f>'[1]Agenda Regulatoria'!SCZ10</f>
        <v>0</v>
      </c>
      <c r="SDA77" s="25">
        <f>'[1]Agenda Regulatoria'!SDA10</f>
        <v>0</v>
      </c>
      <c r="SDB77" s="25">
        <f>'[1]Agenda Regulatoria'!SDB10</f>
        <v>0</v>
      </c>
      <c r="SDC77" s="25">
        <f>'[1]Agenda Regulatoria'!SDC10</f>
        <v>0</v>
      </c>
      <c r="SDD77" s="25">
        <f>'[1]Agenda Regulatoria'!SDD10</f>
        <v>0</v>
      </c>
      <c r="SDE77" s="25">
        <f>'[1]Agenda Regulatoria'!SDE10</f>
        <v>0</v>
      </c>
      <c r="SDF77" s="25">
        <f>'[1]Agenda Regulatoria'!SDF10</f>
        <v>0</v>
      </c>
      <c r="SDG77" s="25">
        <f>'[1]Agenda Regulatoria'!SDG10</f>
        <v>0</v>
      </c>
      <c r="SDH77" s="25">
        <f>'[1]Agenda Regulatoria'!SDH10</f>
        <v>0</v>
      </c>
      <c r="SDI77" s="25">
        <f>'[1]Agenda Regulatoria'!SDI10</f>
        <v>0</v>
      </c>
      <c r="SDJ77" s="25">
        <f>'[1]Agenda Regulatoria'!SDJ10</f>
        <v>0</v>
      </c>
      <c r="SDK77" s="25">
        <f>'[1]Agenda Regulatoria'!SDK10</f>
        <v>0</v>
      </c>
      <c r="SDL77" s="25">
        <f>'[1]Agenda Regulatoria'!SDL10</f>
        <v>0</v>
      </c>
      <c r="SDM77" s="25">
        <f>'[1]Agenda Regulatoria'!SDM10</f>
        <v>0</v>
      </c>
      <c r="SDN77" s="25">
        <f>'[1]Agenda Regulatoria'!SDN10</f>
        <v>0</v>
      </c>
      <c r="SDO77" s="25">
        <f>'[1]Agenda Regulatoria'!SDO10</f>
        <v>0</v>
      </c>
      <c r="SDP77" s="25">
        <f>'[1]Agenda Regulatoria'!SDP10</f>
        <v>0</v>
      </c>
      <c r="SDQ77" s="25">
        <f>'[1]Agenda Regulatoria'!SDQ10</f>
        <v>0</v>
      </c>
      <c r="SDR77" s="25">
        <f>'[1]Agenda Regulatoria'!SDR10</f>
        <v>0</v>
      </c>
      <c r="SDS77" s="25">
        <f>'[1]Agenda Regulatoria'!SDS10</f>
        <v>0</v>
      </c>
      <c r="SDT77" s="25">
        <f>'[1]Agenda Regulatoria'!SDT10</f>
        <v>0</v>
      </c>
      <c r="SDU77" s="25">
        <f>'[1]Agenda Regulatoria'!SDU10</f>
        <v>0</v>
      </c>
      <c r="SDV77" s="25">
        <f>'[1]Agenda Regulatoria'!SDV10</f>
        <v>0</v>
      </c>
      <c r="SDW77" s="25">
        <f>'[1]Agenda Regulatoria'!SDW10</f>
        <v>0</v>
      </c>
      <c r="SDX77" s="25">
        <f>'[1]Agenda Regulatoria'!SDX10</f>
        <v>0</v>
      </c>
      <c r="SDY77" s="25">
        <f>'[1]Agenda Regulatoria'!SDY10</f>
        <v>0</v>
      </c>
      <c r="SDZ77" s="25">
        <f>'[1]Agenda Regulatoria'!SDZ10</f>
        <v>0</v>
      </c>
      <c r="SEA77" s="25">
        <f>'[1]Agenda Regulatoria'!SEA10</f>
        <v>0</v>
      </c>
      <c r="SEB77" s="25">
        <f>'[1]Agenda Regulatoria'!SEB10</f>
        <v>0</v>
      </c>
      <c r="SEC77" s="25">
        <f>'[1]Agenda Regulatoria'!SEC10</f>
        <v>0</v>
      </c>
      <c r="SED77" s="25">
        <f>'[1]Agenda Regulatoria'!SED10</f>
        <v>0</v>
      </c>
      <c r="SEE77" s="25">
        <f>'[1]Agenda Regulatoria'!SEE10</f>
        <v>0</v>
      </c>
      <c r="SEF77" s="25">
        <f>'[1]Agenda Regulatoria'!SEF10</f>
        <v>0</v>
      </c>
      <c r="SEG77" s="25">
        <f>'[1]Agenda Regulatoria'!SEG10</f>
        <v>0</v>
      </c>
      <c r="SEH77" s="25">
        <f>'[1]Agenda Regulatoria'!SEH10</f>
        <v>0</v>
      </c>
      <c r="SEI77" s="25">
        <f>'[1]Agenda Regulatoria'!SEI10</f>
        <v>0</v>
      </c>
      <c r="SEJ77" s="25">
        <f>'[1]Agenda Regulatoria'!SEJ10</f>
        <v>0</v>
      </c>
      <c r="SEK77" s="25">
        <f>'[1]Agenda Regulatoria'!SEK10</f>
        <v>0</v>
      </c>
      <c r="SEL77" s="25">
        <f>'[1]Agenda Regulatoria'!SEL10</f>
        <v>0</v>
      </c>
      <c r="SEM77" s="25">
        <f>'[1]Agenda Regulatoria'!SEM10</f>
        <v>0</v>
      </c>
      <c r="SEN77" s="25">
        <f>'[1]Agenda Regulatoria'!SEN10</f>
        <v>0</v>
      </c>
      <c r="SEO77" s="25">
        <f>'[1]Agenda Regulatoria'!SEO10</f>
        <v>0</v>
      </c>
      <c r="SEP77" s="25">
        <f>'[1]Agenda Regulatoria'!SEP10</f>
        <v>0</v>
      </c>
      <c r="SEQ77" s="25">
        <f>'[1]Agenda Regulatoria'!SEQ10</f>
        <v>0</v>
      </c>
      <c r="SER77" s="25">
        <f>'[1]Agenda Regulatoria'!SER10</f>
        <v>0</v>
      </c>
      <c r="SES77" s="25">
        <f>'[1]Agenda Regulatoria'!SES10</f>
        <v>0</v>
      </c>
      <c r="SET77" s="25">
        <f>'[1]Agenda Regulatoria'!SET10</f>
        <v>0</v>
      </c>
      <c r="SEU77" s="25">
        <f>'[1]Agenda Regulatoria'!SEU10</f>
        <v>0</v>
      </c>
      <c r="SEV77" s="25">
        <f>'[1]Agenda Regulatoria'!SEV10</f>
        <v>0</v>
      </c>
      <c r="SEW77" s="25">
        <f>'[1]Agenda Regulatoria'!SEW10</f>
        <v>0</v>
      </c>
      <c r="SEX77" s="25">
        <f>'[1]Agenda Regulatoria'!SEX10</f>
        <v>0</v>
      </c>
      <c r="SEY77" s="25">
        <f>'[1]Agenda Regulatoria'!SEY10</f>
        <v>0</v>
      </c>
      <c r="SEZ77" s="25">
        <f>'[1]Agenda Regulatoria'!SEZ10</f>
        <v>0</v>
      </c>
      <c r="SFA77" s="25">
        <f>'[1]Agenda Regulatoria'!SFA10</f>
        <v>0</v>
      </c>
      <c r="SFB77" s="25">
        <f>'[1]Agenda Regulatoria'!SFB10</f>
        <v>0</v>
      </c>
      <c r="SFC77" s="25">
        <f>'[1]Agenda Regulatoria'!SFC10</f>
        <v>0</v>
      </c>
      <c r="SFD77" s="25">
        <f>'[1]Agenda Regulatoria'!SFD10</f>
        <v>0</v>
      </c>
      <c r="SFE77" s="25">
        <f>'[1]Agenda Regulatoria'!SFE10</f>
        <v>0</v>
      </c>
      <c r="SFF77" s="25">
        <f>'[1]Agenda Regulatoria'!SFF10</f>
        <v>0</v>
      </c>
      <c r="SFG77" s="25">
        <f>'[1]Agenda Regulatoria'!SFG10</f>
        <v>0</v>
      </c>
      <c r="SFH77" s="25">
        <f>'[1]Agenda Regulatoria'!SFH10</f>
        <v>0</v>
      </c>
      <c r="SFI77" s="25">
        <f>'[1]Agenda Regulatoria'!SFI10</f>
        <v>0</v>
      </c>
      <c r="SFJ77" s="25">
        <f>'[1]Agenda Regulatoria'!SFJ10</f>
        <v>0</v>
      </c>
      <c r="SFK77" s="25">
        <f>'[1]Agenda Regulatoria'!SFK10</f>
        <v>0</v>
      </c>
      <c r="SFL77" s="25">
        <f>'[1]Agenda Regulatoria'!SFL10</f>
        <v>0</v>
      </c>
      <c r="SFM77" s="25">
        <f>'[1]Agenda Regulatoria'!SFM10</f>
        <v>0</v>
      </c>
      <c r="SFN77" s="25">
        <f>'[1]Agenda Regulatoria'!SFN10</f>
        <v>0</v>
      </c>
      <c r="SFO77" s="25">
        <f>'[1]Agenda Regulatoria'!SFO10</f>
        <v>0</v>
      </c>
      <c r="SFP77" s="25">
        <f>'[1]Agenda Regulatoria'!SFP10</f>
        <v>0</v>
      </c>
      <c r="SFQ77" s="25">
        <f>'[1]Agenda Regulatoria'!SFQ10</f>
        <v>0</v>
      </c>
      <c r="SFR77" s="25">
        <f>'[1]Agenda Regulatoria'!SFR10</f>
        <v>0</v>
      </c>
      <c r="SFS77" s="25">
        <f>'[1]Agenda Regulatoria'!SFS10</f>
        <v>0</v>
      </c>
      <c r="SFT77" s="25">
        <f>'[1]Agenda Regulatoria'!SFT10</f>
        <v>0</v>
      </c>
      <c r="SFU77" s="25">
        <f>'[1]Agenda Regulatoria'!SFU10</f>
        <v>0</v>
      </c>
      <c r="SFV77" s="25">
        <f>'[1]Agenda Regulatoria'!SFV10</f>
        <v>0</v>
      </c>
      <c r="SFW77" s="25">
        <f>'[1]Agenda Regulatoria'!SFW10</f>
        <v>0</v>
      </c>
      <c r="SFX77" s="25">
        <f>'[1]Agenda Regulatoria'!SFX10</f>
        <v>0</v>
      </c>
      <c r="SFY77" s="25">
        <f>'[1]Agenda Regulatoria'!SFY10</f>
        <v>0</v>
      </c>
      <c r="SFZ77" s="25">
        <f>'[1]Agenda Regulatoria'!SFZ10</f>
        <v>0</v>
      </c>
      <c r="SGA77" s="25">
        <f>'[1]Agenda Regulatoria'!SGA10</f>
        <v>0</v>
      </c>
      <c r="SGB77" s="25">
        <f>'[1]Agenda Regulatoria'!SGB10</f>
        <v>0</v>
      </c>
      <c r="SGC77" s="25">
        <f>'[1]Agenda Regulatoria'!SGC10</f>
        <v>0</v>
      </c>
      <c r="SGD77" s="25">
        <f>'[1]Agenda Regulatoria'!SGD10</f>
        <v>0</v>
      </c>
      <c r="SGE77" s="25">
        <f>'[1]Agenda Regulatoria'!SGE10</f>
        <v>0</v>
      </c>
      <c r="SGF77" s="25">
        <f>'[1]Agenda Regulatoria'!SGF10</f>
        <v>0</v>
      </c>
      <c r="SGG77" s="25">
        <f>'[1]Agenda Regulatoria'!SGG10</f>
        <v>0</v>
      </c>
      <c r="SGH77" s="25">
        <f>'[1]Agenda Regulatoria'!SGH10</f>
        <v>0</v>
      </c>
      <c r="SGI77" s="25">
        <f>'[1]Agenda Regulatoria'!SGI10</f>
        <v>0</v>
      </c>
      <c r="SGJ77" s="25">
        <f>'[1]Agenda Regulatoria'!SGJ10</f>
        <v>0</v>
      </c>
      <c r="SGK77" s="25">
        <f>'[1]Agenda Regulatoria'!SGK10</f>
        <v>0</v>
      </c>
      <c r="SGL77" s="25">
        <f>'[1]Agenda Regulatoria'!SGL10</f>
        <v>0</v>
      </c>
      <c r="SGM77" s="25">
        <f>'[1]Agenda Regulatoria'!SGM10</f>
        <v>0</v>
      </c>
      <c r="SGN77" s="25">
        <f>'[1]Agenda Regulatoria'!SGN10</f>
        <v>0</v>
      </c>
      <c r="SGO77" s="25">
        <f>'[1]Agenda Regulatoria'!SGO10</f>
        <v>0</v>
      </c>
      <c r="SGP77" s="25">
        <f>'[1]Agenda Regulatoria'!SGP10</f>
        <v>0</v>
      </c>
      <c r="SGQ77" s="25">
        <f>'[1]Agenda Regulatoria'!SGQ10</f>
        <v>0</v>
      </c>
      <c r="SGR77" s="25">
        <f>'[1]Agenda Regulatoria'!SGR10</f>
        <v>0</v>
      </c>
      <c r="SGS77" s="25">
        <f>'[1]Agenda Regulatoria'!SGS10</f>
        <v>0</v>
      </c>
      <c r="SGT77" s="25">
        <f>'[1]Agenda Regulatoria'!SGT10</f>
        <v>0</v>
      </c>
      <c r="SGU77" s="25">
        <f>'[1]Agenda Regulatoria'!SGU10</f>
        <v>0</v>
      </c>
      <c r="SGV77" s="25">
        <f>'[1]Agenda Regulatoria'!SGV10</f>
        <v>0</v>
      </c>
      <c r="SGW77" s="25">
        <f>'[1]Agenda Regulatoria'!SGW10</f>
        <v>0</v>
      </c>
      <c r="SGX77" s="25">
        <f>'[1]Agenda Regulatoria'!SGX10</f>
        <v>0</v>
      </c>
      <c r="SGY77" s="25">
        <f>'[1]Agenda Regulatoria'!SGY10</f>
        <v>0</v>
      </c>
      <c r="SGZ77" s="25">
        <f>'[1]Agenda Regulatoria'!SGZ10</f>
        <v>0</v>
      </c>
      <c r="SHA77" s="25">
        <f>'[1]Agenda Regulatoria'!SHA10</f>
        <v>0</v>
      </c>
      <c r="SHB77" s="25">
        <f>'[1]Agenda Regulatoria'!SHB10</f>
        <v>0</v>
      </c>
      <c r="SHC77" s="25">
        <f>'[1]Agenda Regulatoria'!SHC10</f>
        <v>0</v>
      </c>
      <c r="SHD77" s="25">
        <f>'[1]Agenda Regulatoria'!SHD10</f>
        <v>0</v>
      </c>
      <c r="SHE77" s="25">
        <f>'[1]Agenda Regulatoria'!SHE10</f>
        <v>0</v>
      </c>
      <c r="SHF77" s="25">
        <f>'[1]Agenda Regulatoria'!SHF10</f>
        <v>0</v>
      </c>
      <c r="SHG77" s="25">
        <f>'[1]Agenda Regulatoria'!SHG10</f>
        <v>0</v>
      </c>
      <c r="SHH77" s="25">
        <f>'[1]Agenda Regulatoria'!SHH10</f>
        <v>0</v>
      </c>
      <c r="SHI77" s="25">
        <f>'[1]Agenda Regulatoria'!SHI10</f>
        <v>0</v>
      </c>
      <c r="SHJ77" s="25">
        <f>'[1]Agenda Regulatoria'!SHJ10</f>
        <v>0</v>
      </c>
      <c r="SHK77" s="25">
        <f>'[1]Agenda Regulatoria'!SHK10</f>
        <v>0</v>
      </c>
      <c r="SHL77" s="25">
        <f>'[1]Agenda Regulatoria'!SHL10</f>
        <v>0</v>
      </c>
      <c r="SHM77" s="25">
        <f>'[1]Agenda Regulatoria'!SHM10</f>
        <v>0</v>
      </c>
      <c r="SHN77" s="25">
        <f>'[1]Agenda Regulatoria'!SHN10</f>
        <v>0</v>
      </c>
      <c r="SHO77" s="25">
        <f>'[1]Agenda Regulatoria'!SHO10</f>
        <v>0</v>
      </c>
      <c r="SHP77" s="25">
        <f>'[1]Agenda Regulatoria'!SHP10</f>
        <v>0</v>
      </c>
      <c r="SHQ77" s="25">
        <f>'[1]Agenda Regulatoria'!SHQ10</f>
        <v>0</v>
      </c>
      <c r="SHR77" s="25">
        <f>'[1]Agenda Regulatoria'!SHR10</f>
        <v>0</v>
      </c>
      <c r="SHS77" s="25">
        <f>'[1]Agenda Regulatoria'!SHS10</f>
        <v>0</v>
      </c>
      <c r="SHT77" s="25">
        <f>'[1]Agenda Regulatoria'!SHT10</f>
        <v>0</v>
      </c>
      <c r="SHU77" s="25">
        <f>'[1]Agenda Regulatoria'!SHU10</f>
        <v>0</v>
      </c>
      <c r="SHV77" s="25">
        <f>'[1]Agenda Regulatoria'!SHV10</f>
        <v>0</v>
      </c>
      <c r="SHW77" s="25">
        <f>'[1]Agenda Regulatoria'!SHW10</f>
        <v>0</v>
      </c>
      <c r="SHX77" s="25">
        <f>'[1]Agenda Regulatoria'!SHX10</f>
        <v>0</v>
      </c>
      <c r="SHY77" s="25">
        <f>'[1]Agenda Regulatoria'!SHY10</f>
        <v>0</v>
      </c>
      <c r="SHZ77" s="25">
        <f>'[1]Agenda Regulatoria'!SHZ10</f>
        <v>0</v>
      </c>
      <c r="SIA77" s="25">
        <f>'[1]Agenda Regulatoria'!SIA10</f>
        <v>0</v>
      </c>
      <c r="SIB77" s="25">
        <f>'[1]Agenda Regulatoria'!SIB10</f>
        <v>0</v>
      </c>
      <c r="SIC77" s="25">
        <f>'[1]Agenda Regulatoria'!SIC10</f>
        <v>0</v>
      </c>
      <c r="SID77" s="25">
        <f>'[1]Agenda Regulatoria'!SID10</f>
        <v>0</v>
      </c>
      <c r="SIE77" s="25">
        <f>'[1]Agenda Regulatoria'!SIE10</f>
        <v>0</v>
      </c>
      <c r="SIF77" s="25">
        <f>'[1]Agenda Regulatoria'!SIF10</f>
        <v>0</v>
      </c>
      <c r="SIG77" s="25">
        <f>'[1]Agenda Regulatoria'!SIG10</f>
        <v>0</v>
      </c>
      <c r="SIH77" s="25">
        <f>'[1]Agenda Regulatoria'!SIH10</f>
        <v>0</v>
      </c>
      <c r="SII77" s="25">
        <f>'[1]Agenda Regulatoria'!SII10</f>
        <v>0</v>
      </c>
      <c r="SIJ77" s="25">
        <f>'[1]Agenda Regulatoria'!SIJ10</f>
        <v>0</v>
      </c>
      <c r="SIK77" s="25">
        <f>'[1]Agenda Regulatoria'!SIK10</f>
        <v>0</v>
      </c>
      <c r="SIL77" s="25">
        <f>'[1]Agenda Regulatoria'!SIL10</f>
        <v>0</v>
      </c>
      <c r="SIM77" s="25">
        <f>'[1]Agenda Regulatoria'!SIM10</f>
        <v>0</v>
      </c>
      <c r="SIN77" s="25">
        <f>'[1]Agenda Regulatoria'!SIN10</f>
        <v>0</v>
      </c>
      <c r="SIO77" s="25">
        <f>'[1]Agenda Regulatoria'!SIO10</f>
        <v>0</v>
      </c>
      <c r="SIP77" s="25">
        <f>'[1]Agenda Regulatoria'!SIP10</f>
        <v>0</v>
      </c>
      <c r="SIQ77" s="25">
        <f>'[1]Agenda Regulatoria'!SIQ10</f>
        <v>0</v>
      </c>
      <c r="SIR77" s="25">
        <f>'[1]Agenda Regulatoria'!SIR10</f>
        <v>0</v>
      </c>
      <c r="SIS77" s="25">
        <f>'[1]Agenda Regulatoria'!SIS10</f>
        <v>0</v>
      </c>
      <c r="SIT77" s="25">
        <f>'[1]Agenda Regulatoria'!SIT10</f>
        <v>0</v>
      </c>
      <c r="SIU77" s="25">
        <f>'[1]Agenda Regulatoria'!SIU10</f>
        <v>0</v>
      </c>
      <c r="SIV77" s="25">
        <f>'[1]Agenda Regulatoria'!SIV10</f>
        <v>0</v>
      </c>
      <c r="SIW77" s="25">
        <f>'[1]Agenda Regulatoria'!SIW10</f>
        <v>0</v>
      </c>
      <c r="SIX77" s="25">
        <f>'[1]Agenda Regulatoria'!SIX10</f>
        <v>0</v>
      </c>
      <c r="SIY77" s="25">
        <f>'[1]Agenda Regulatoria'!SIY10</f>
        <v>0</v>
      </c>
      <c r="SIZ77" s="25">
        <f>'[1]Agenda Regulatoria'!SIZ10</f>
        <v>0</v>
      </c>
      <c r="SJA77" s="25">
        <f>'[1]Agenda Regulatoria'!SJA10</f>
        <v>0</v>
      </c>
      <c r="SJB77" s="25">
        <f>'[1]Agenda Regulatoria'!SJB10</f>
        <v>0</v>
      </c>
      <c r="SJC77" s="25">
        <f>'[1]Agenda Regulatoria'!SJC10</f>
        <v>0</v>
      </c>
      <c r="SJD77" s="25">
        <f>'[1]Agenda Regulatoria'!SJD10</f>
        <v>0</v>
      </c>
      <c r="SJE77" s="25">
        <f>'[1]Agenda Regulatoria'!SJE10</f>
        <v>0</v>
      </c>
      <c r="SJF77" s="25">
        <f>'[1]Agenda Regulatoria'!SJF10</f>
        <v>0</v>
      </c>
      <c r="SJG77" s="25">
        <f>'[1]Agenda Regulatoria'!SJG10</f>
        <v>0</v>
      </c>
      <c r="SJH77" s="25">
        <f>'[1]Agenda Regulatoria'!SJH10</f>
        <v>0</v>
      </c>
      <c r="SJI77" s="25">
        <f>'[1]Agenda Regulatoria'!SJI10</f>
        <v>0</v>
      </c>
      <c r="SJJ77" s="25">
        <f>'[1]Agenda Regulatoria'!SJJ10</f>
        <v>0</v>
      </c>
      <c r="SJK77" s="25">
        <f>'[1]Agenda Regulatoria'!SJK10</f>
        <v>0</v>
      </c>
      <c r="SJL77" s="25">
        <f>'[1]Agenda Regulatoria'!SJL10</f>
        <v>0</v>
      </c>
      <c r="SJM77" s="25">
        <f>'[1]Agenda Regulatoria'!SJM10</f>
        <v>0</v>
      </c>
      <c r="SJN77" s="25">
        <f>'[1]Agenda Regulatoria'!SJN10</f>
        <v>0</v>
      </c>
      <c r="SJO77" s="25">
        <f>'[1]Agenda Regulatoria'!SJO10</f>
        <v>0</v>
      </c>
      <c r="SJP77" s="25">
        <f>'[1]Agenda Regulatoria'!SJP10</f>
        <v>0</v>
      </c>
      <c r="SJQ77" s="25">
        <f>'[1]Agenda Regulatoria'!SJQ10</f>
        <v>0</v>
      </c>
      <c r="SJR77" s="25">
        <f>'[1]Agenda Regulatoria'!SJR10</f>
        <v>0</v>
      </c>
      <c r="SJS77" s="25">
        <f>'[1]Agenda Regulatoria'!SJS10</f>
        <v>0</v>
      </c>
      <c r="SJT77" s="25">
        <f>'[1]Agenda Regulatoria'!SJT10</f>
        <v>0</v>
      </c>
      <c r="SJU77" s="25">
        <f>'[1]Agenda Regulatoria'!SJU10</f>
        <v>0</v>
      </c>
      <c r="SJV77" s="25">
        <f>'[1]Agenda Regulatoria'!SJV10</f>
        <v>0</v>
      </c>
      <c r="SJW77" s="25">
        <f>'[1]Agenda Regulatoria'!SJW10</f>
        <v>0</v>
      </c>
      <c r="SJX77" s="25">
        <f>'[1]Agenda Regulatoria'!SJX10</f>
        <v>0</v>
      </c>
      <c r="SJY77" s="25">
        <f>'[1]Agenda Regulatoria'!SJY10</f>
        <v>0</v>
      </c>
      <c r="SJZ77" s="25">
        <f>'[1]Agenda Regulatoria'!SJZ10</f>
        <v>0</v>
      </c>
      <c r="SKA77" s="25">
        <f>'[1]Agenda Regulatoria'!SKA10</f>
        <v>0</v>
      </c>
      <c r="SKB77" s="25">
        <f>'[1]Agenda Regulatoria'!SKB10</f>
        <v>0</v>
      </c>
      <c r="SKC77" s="25">
        <f>'[1]Agenda Regulatoria'!SKC10</f>
        <v>0</v>
      </c>
      <c r="SKD77" s="25">
        <f>'[1]Agenda Regulatoria'!SKD10</f>
        <v>0</v>
      </c>
      <c r="SKE77" s="25">
        <f>'[1]Agenda Regulatoria'!SKE10</f>
        <v>0</v>
      </c>
      <c r="SKF77" s="25">
        <f>'[1]Agenda Regulatoria'!SKF10</f>
        <v>0</v>
      </c>
      <c r="SKG77" s="25">
        <f>'[1]Agenda Regulatoria'!SKG10</f>
        <v>0</v>
      </c>
      <c r="SKH77" s="25">
        <f>'[1]Agenda Regulatoria'!SKH10</f>
        <v>0</v>
      </c>
      <c r="SKI77" s="25">
        <f>'[1]Agenda Regulatoria'!SKI10</f>
        <v>0</v>
      </c>
      <c r="SKJ77" s="25">
        <f>'[1]Agenda Regulatoria'!SKJ10</f>
        <v>0</v>
      </c>
      <c r="SKK77" s="25">
        <f>'[1]Agenda Regulatoria'!SKK10</f>
        <v>0</v>
      </c>
      <c r="SKL77" s="25">
        <f>'[1]Agenda Regulatoria'!SKL10</f>
        <v>0</v>
      </c>
      <c r="SKM77" s="25">
        <f>'[1]Agenda Regulatoria'!SKM10</f>
        <v>0</v>
      </c>
      <c r="SKN77" s="25">
        <f>'[1]Agenda Regulatoria'!SKN10</f>
        <v>0</v>
      </c>
      <c r="SKO77" s="25">
        <f>'[1]Agenda Regulatoria'!SKO10</f>
        <v>0</v>
      </c>
      <c r="SKP77" s="25">
        <f>'[1]Agenda Regulatoria'!SKP10</f>
        <v>0</v>
      </c>
      <c r="SKQ77" s="25">
        <f>'[1]Agenda Regulatoria'!SKQ10</f>
        <v>0</v>
      </c>
      <c r="SKR77" s="25">
        <f>'[1]Agenda Regulatoria'!SKR10</f>
        <v>0</v>
      </c>
      <c r="SKS77" s="25">
        <f>'[1]Agenda Regulatoria'!SKS10</f>
        <v>0</v>
      </c>
      <c r="SKT77" s="25">
        <f>'[1]Agenda Regulatoria'!SKT10</f>
        <v>0</v>
      </c>
      <c r="SKU77" s="25">
        <f>'[1]Agenda Regulatoria'!SKU10</f>
        <v>0</v>
      </c>
      <c r="SKV77" s="25">
        <f>'[1]Agenda Regulatoria'!SKV10</f>
        <v>0</v>
      </c>
      <c r="SKW77" s="25">
        <f>'[1]Agenda Regulatoria'!SKW10</f>
        <v>0</v>
      </c>
      <c r="SKX77" s="25">
        <f>'[1]Agenda Regulatoria'!SKX10</f>
        <v>0</v>
      </c>
      <c r="SKY77" s="25">
        <f>'[1]Agenda Regulatoria'!SKY10</f>
        <v>0</v>
      </c>
      <c r="SKZ77" s="25">
        <f>'[1]Agenda Regulatoria'!SKZ10</f>
        <v>0</v>
      </c>
      <c r="SLA77" s="25">
        <f>'[1]Agenda Regulatoria'!SLA10</f>
        <v>0</v>
      </c>
      <c r="SLB77" s="25">
        <f>'[1]Agenda Regulatoria'!SLB10</f>
        <v>0</v>
      </c>
      <c r="SLC77" s="25">
        <f>'[1]Agenda Regulatoria'!SLC10</f>
        <v>0</v>
      </c>
      <c r="SLD77" s="25">
        <f>'[1]Agenda Regulatoria'!SLD10</f>
        <v>0</v>
      </c>
      <c r="SLE77" s="25">
        <f>'[1]Agenda Regulatoria'!SLE10</f>
        <v>0</v>
      </c>
      <c r="SLF77" s="25">
        <f>'[1]Agenda Regulatoria'!SLF10</f>
        <v>0</v>
      </c>
      <c r="SLG77" s="25">
        <f>'[1]Agenda Regulatoria'!SLG10</f>
        <v>0</v>
      </c>
      <c r="SLH77" s="25">
        <f>'[1]Agenda Regulatoria'!SLH10</f>
        <v>0</v>
      </c>
      <c r="SLI77" s="25">
        <f>'[1]Agenda Regulatoria'!SLI10</f>
        <v>0</v>
      </c>
      <c r="SLJ77" s="25">
        <f>'[1]Agenda Regulatoria'!SLJ10</f>
        <v>0</v>
      </c>
      <c r="SLK77" s="25">
        <f>'[1]Agenda Regulatoria'!SLK10</f>
        <v>0</v>
      </c>
      <c r="SLL77" s="25">
        <f>'[1]Agenda Regulatoria'!SLL10</f>
        <v>0</v>
      </c>
      <c r="SLM77" s="25">
        <f>'[1]Agenda Regulatoria'!SLM10</f>
        <v>0</v>
      </c>
      <c r="SLN77" s="25">
        <f>'[1]Agenda Regulatoria'!SLN10</f>
        <v>0</v>
      </c>
      <c r="SLO77" s="25">
        <f>'[1]Agenda Regulatoria'!SLO10</f>
        <v>0</v>
      </c>
      <c r="SLP77" s="25">
        <f>'[1]Agenda Regulatoria'!SLP10</f>
        <v>0</v>
      </c>
      <c r="SLQ77" s="25">
        <f>'[1]Agenda Regulatoria'!SLQ10</f>
        <v>0</v>
      </c>
      <c r="SLR77" s="25">
        <f>'[1]Agenda Regulatoria'!SLR10</f>
        <v>0</v>
      </c>
      <c r="SLS77" s="25">
        <f>'[1]Agenda Regulatoria'!SLS10</f>
        <v>0</v>
      </c>
      <c r="SLT77" s="25">
        <f>'[1]Agenda Regulatoria'!SLT10</f>
        <v>0</v>
      </c>
      <c r="SLU77" s="25">
        <f>'[1]Agenda Regulatoria'!SLU10</f>
        <v>0</v>
      </c>
      <c r="SLV77" s="25">
        <f>'[1]Agenda Regulatoria'!SLV10</f>
        <v>0</v>
      </c>
      <c r="SLW77" s="25">
        <f>'[1]Agenda Regulatoria'!SLW10</f>
        <v>0</v>
      </c>
      <c r="SLX77" s="25">
        <f>'[1]Agenda Regulatoria'!SLX10</f>
        <v>0</v>
      </c>
      <c r="SLY77" s="25">
        <f>'[1]Agenda Regulatoria'!SLY10</f>
        <v>0</v>
      </c>
      <c r="SLZ77" s="25">
        <f>'[1]Agenda Regulatoria'!SLZ10</f>
        <v>0</v>
      </c>
      <c r="SMA77" s="25">
        <f>'[1]Agenda Regulatoria'!SMA10</f>
        <v>0</v>
      </c>
      <c r="SMB77" s="25">
        <f>'[1]Agenda Regulatoria'!SMB10</f>
        <v>0</v>
      </c>
      <c r="SMC77" s="25">
        <f>'[1]Agenda Regulatoria'!SMC10</f>
        <v>0</v>
      </c>
      <c r="SMD77" s="25">
        <f>'[1]Agenda Regulatoria'!SMD10</f>
        <v>0</v>
      </c>
      <c r="SME77" s="25">
        <f>'[1]Agenda Regulatoria'!SME10</f>
        <v>0</v>
      </c>
      <c r="SMF77" s="25">
        <f>'[1]Agenda Regulatoria'!SMF10</f>
        <v>0</v>
      </c>
      <c r="SMG77" s="25">
        <f>'[1]Agenda Regulatoria'!SMG10</f>
        <v>0</v>
      </c>
      <c r="SMH77" s="25">
        <f>'[1]Agenda Regulatoria'!SMH10</f>
        <v>0</v>
      </c>
      <c r="SMI77" s="25">
        <f>'[1]Agenda Regulatoria'!SMI10</f>
        <v>0</v>
      </c>
      <c r="SMJ77" s="25">
        <f>'[1]Agenda Regulatoria'!SMJ10</f>
        <v>0</v>
      </c>
      <c r="SMK77" s="25">
        <f>'[1]Agenda Regulatoria'!SMK10</f>
        <v>0</v>
      </c>
      <c r="SML77" s="25">
        <f>'[1]Agenda Regulatoria'!SML10</f>
        <v>0</v>
      </c>
      <c r="SMM77" s="25">
        <f>'[1]Agenda Regulatoria'!SMM10</f>
        <v>0</v>
      </c>
      <c r="SMN77" s="25">
        <f>'[1]Agenda Regulatoria'!SMN10</f>
        <v>0</v>
      </c>
      <c r="SMO77" s="25">
        <f>'[1]Agenda Regulatoria'!SMO10</f>
        <v>0</v>
      </c>
      <c r="SMP77" s="25">
        <f>'[1]Agenda Regulatoria'!SMP10</f>
        <v>0</v>
      </c>
      <c r="SMQ77" s="25">
        <f>'[1]Agenda Regulatoria'!SMQ10</f>
        <v>0</v>
      </c>
      <c r="SMR77" s="25">
        <f>'[1]Agenda Regulatoria'!SMR10</f>
        <v>0</v>
      </c>
      <c r="SMS77" s="25">
        <f>'[1]Agenda Regulatoria'!SMS10</f>
        <v>0</v>
      </c>
      <c r="SMT77" s="25">
        <f>'[1]Agenda Regulatoria'!SMT10</f>
        <v>0</v>
      </c>
      <c r="SMU77" s="25">
        <f>'[1]Agenda Regulatoria'!SMU10</f>
        <v>0</v>
      </c>
      <c r="SMV77" s="25">
        <f>'[1]Agenda Regulatoria'!SMV10</f>
        <v>0</v>
      </c>
      <c r="SMW77" s="25">
        <f>'[1]Agenda Regulatoria'!SMW10</f>
        <v>0</v>
      </c>
      <c r="SMX77" s="25">
        <f>'[1]Agenda Regulatoria'!SMX10</f>
        <v>0</v>
      </c>
      <c r="SMY77" s="25">
        <f>'[1]Agenda Regulatoria'!SMY10</f>
        <v>0</v>
      </c>
      <c r="SMZ77" s="25">
        <f>'[1]Agenda Regulatoria'!SMZ10</f>
        <v>0</v>
      </c>
      <c r="SNA77" s="25">
        <f>'[1]Agenda Regulatoria'!SNA10</f>
        <v>0</v>
      </c>
      <c r="SNB77" s="25">
        <f>'[1]Agenda Regulatoria'!SNB10</f>
        <v>0</v>
      </c>
      <c r="SNC77" s="25">
        <f>'[1]Agenda Regulatoria'!SNC10</f>
        <v>0</v>
      </c>
      <c r="SND77" s="25">
        <f>'[1]Agenda Regulatoria'!SND10</f>
        <v>0</v>
      </c>
      <c r="SNE77" s="25">
        <f>'[1]Agenda Regulatoria'!SNE10</f>
        <v>0</v>
      </c>
      <c r="SNF77" s="25">
        <f>'[1]Agenda Regulatoria'!SNF10</f>
        <v>0</v>
      </c>
      <c r="SNG77" s="25">
        <f>'[1]Agenda Regulatoria'!SNG10</f>
        <v>0</v>
      </c>
      <c r="SNH77" s="25">
        <f>'[1]Agenda Regulatoria'!SNH10</f>
        <v>0</v>
      </c>
      <c r="SNI77" s="25">
        <f>'[1]Agenda Regulatoria'!SNI10</f>
        <v>0</v>
      </c>
      <c r="SNJ77" s="25">
        <f>'[1]Agenda Regulatoria'!SNJ10</f>
        <v>0</v>
      </c>
      <c r="SNK77" s="25">
        <f>'[1]Agenda Regulatoria'!SNK10</f>
        <v>0</v>
      </c>
      <c r="SNL77" s="25">
        <f>'[1]Agenda Regulatoria'!SNL10</f>
        <v>0</v>
      </c>
      <c r="SNM77" s="25">
        <f>'[1]Agenda Regulatoria'!SNM10</f>
        <v>0</v>
      </c>
      <c r="SNN77" s="25">
        <f>'[1]Agenda Regulatoria'!SNN10</f>
        <v>0</v>
      </c>
      <c r="SNO77" s="25">
        <f>'[1]Agenda Regulatoria'!SNO10</f>
        <v>0</v>
      </c>
      <c r="SNP77" s="25">
        <f>'[1]Agenda Regulatoria'!SNP10</f>
        <v>0</v>
      </c>
      <c r="SNQ77" s="25">
        <f>'[1]Agenda Regulatoria'!SNQ10</f>
        <v>0</v>
      </c>
      <c r="SNR77" s="25">
        <f>'[1]Agenda Regulatoria'!SNR10</f>
        <v>0</v>
      </c>
      <c r="SNS77" s="25">
        <f>'[1]Agenda Regulatoria'!SNS10</f>
        <v>0</v>
      </c>
      <c r="SNT77" s="25">
        <f>'[1]Agenda Regulatoria'!SNT10</f>
        <v>0</v>
      </c>
      <c r="SNU77" s="25">
        <f>'[1]Agenda Regulatoria'!SNU10</f>
        <v>0</v>
      </c>
      <c r="SNV77" s="25">
        <f>'[1]Agenda Regulatoria'!SNV10</f>
        <v>0</v>
      </c>
      <c r="SNW77" s="25">
        <f>'[1]Agenda Regulatoria'!SNW10</f>
        <v>0</v>
      </c>
      <c r="SNX77" s="25">
        <f>'[1]Agenda Regulatoria'!SNX10</f>
        <v>0</v>
      </c>
      <c r="SNY77" s="25">
        <f>'[1]Agenda Regulatoria'!SNY10</f>
        <v>0</v>
      </c>
      <c r="SNZ77" s="25">
        <f>'[1]Agenda Regulatoria'!SNZ10</f>
        <v>0</v>
      </c>
      <c r="SOA77" s="25">
        <f>'[1]Agenda Regulatoria'!SOA10</f>
        <v>0</v>
      </c>
      <c r="SOB77" s="25">
        <f>'[1]Agenda Regulatoria'!SOB10</f>
        <v>0</v>
      </c>
      <c r="SOC77" s="25">
        <f>'[1]Agenda Regulatoria'!SOC10</f>
        <v>0</v>
      </c>
      <c r="SOD77" s="25">
        <f>'[1]Agenda Regulatoria'!SOD10</f>
        <v>0</v>
      </c>
      <c r="SOE77" s="25">
        <f>'[1]Agenda Regulatoria'!SOE10</f>
        <v>0</v>
      </c>
      <c r="SOF77" s="25">
        <f>'[1]Agenda Regulatoria'!SOF10</f>
        <v>0</v>
      </c>
      <c r="SOG77" s="25">
        <f>'[1]Agenda Regulatoria'!SOG10</f>
        <v>0</v>
      </c>
      <c r="SOH77" s="25">
        <f>'[1]Agenda Regulatoria'!SOH10</f>
        <v>0</v>
      </c>
      <c r="SOI77" s="25">
        <f>'[1]Agenda Regulatoria'!SOI10</f>
        <v>0</v>
      </c>
      <c r="SOJ77" s="25">
        <f>'[1]Agenda Regulatoria'!SOJ10</f>
        <v>0</v>
      </c>
      <c r="SOK77" s="25">
        <f>'[1]Agenda Regulatoria'!SOK10</f>
        <v>0</v>
      </c>
      <c r="SOL77" s="25">
        <f>'[1]Agenda Regulatoria'!SOL10</f>
        <v>0</v>
      </c>
      <c r="SOM77" s="25">
        <f>'[1]Agenda Regulatoria'!SOM10</f>
        <v>0</v>
      </c>
      <c r="SON77" s="25">
        <f>'[1]Agenda Regulatoria'!SON10</f>
        <v>0</v>
      </c>
      <c r="SOO77" s="25">
        <f>'[1]Agenda Regulatoria'!SOO10</f>
        <v>0</v>
      </c>
      <c r="SOP77" s="25">
        <f>'[1]Agenda Regulatoria'!SOP10</f>
        <v>0</v>
      </c>
      <c r="SOQ77" s="25">
        <f>'[1]Agenda Regulatoria'!SOQ10</f>
        <v>0</v>
      </c>
      <c r="SOR77" s="25">
        <f>'[1]Agenda Regulatoria'!SOR10</f>
        <v>0</v>
      </c>
      <c r="SOS77" s="25">
        <f>'[1]Agenda Regulatoria'!SOS10</f>
        <v>0</v>
      </c>
      <c r="SOT77" s="25">
        <f>'[1]Agenda Regulatoria'!SOT10</f>
        <v>0</v>
      </c>
      <c r="SOU77" s="25">
        <f>'[1]Agenda Regulatoria'!SOU10</f>
        <v>0</v>
      </c>
      <c r="SOV77" s="25">
        <f>'[1]Agenda Regulatoria'!SOV10</f>
        <v>0</v>
      </c>
      <c r="SOW77" s="25">
        <f>'[1]Agenda Regulatoria'!SOW10</f>
        <v>0</v>
      </c>
      <c r="SOX77" s="25">
        <f>'[1]Agenda Regulatoria'!SOX10</f>
        <v>0</v>
      </c>
      <c r="SOY77" s="25">
        <f>'[1]Agenda Regulatoria'!SOY10</f>
        <v>0</v>
      </c>
      <c r="SOZ77" s="25">
        <f>'[1]Agenda Regulatoria'!SOZ10</f>
        <v>0</v>
      </c>
      <c r="SPA77" s="25">
        <f>'[1]Agenda Regulatoria'!SPA10</f>
        <v>0</v>
      </c>
      <c r="SPB77" s="25">
        <f>'[1]Agenda Regulatoria'!SPB10</f>
        <v>0</v>
      </c>
      <c r="SPC77" s="25">
        <f>'[1]Agenda Regulatoria'!SPC10</f>
        <v>0</v>
      </c>
      <c r="SPD77" s="25">
        <f>'[1]Agenda Regulatoria'!SPD10</f>
        <v>0</v>
      </c>
      <c r="SPE77" s="25">
        <f>'[1]Agenda Regulatoria'!SPE10</f>
        <v>0</v>
      </c>
      <c r="SPF77" s="25">
        <f>'[1]Agenda Regulatoria'!SPF10</f>
        <v>0</v>
      </c>
      <c r="SPG77" s="25">
        <f>'[1]Agenda Regulatoria'!SPG10</f>
        <v>0</v>
      </c>
      <c r="SPH77" s="25">
        <f>'[1]Agenda Regulatoria'!SPH10</f>
        <v>0</v>
      </c>
      <c r="SPI77" s="25">
        <f>'[1]Agenda Regulatoria'!SPI10</f>
        <v>0</v>
      </c>
      <c r="SPJ77" s="25">
        <f>'[1]Agenda Regulatoria'!SPJ10</f>
        <v>0</v>
      </c>
      <c r="SPK77" s="25">
        <f>'[1]Agenda Regulatoria'!SPK10</f>
        <v>0</v>
      </c>
      <c r="SPL77" s="25">
        <f>'[1]Agenda Regulatoria'!SPL10</f>
        <v>0</v>
      </c>
      <c r="SPM77" s="25">
        <f>'[1]Agenda Regulatoria'!SPM10</f>
        <v>0</v>
      </c>
      <c r="SPN77" s="25">
        <f>'[1]Agenda Regulatoria'!SPN10</f>
        <v>0</v>
      </c>
      <c r="SPO77" s="25">
        <f>'[1]Agenda Regulatoria'!SPO10</f>
        <v>0</v>
      </c>
      <c r="SPP77" s="25">
        <f>'[1]Agenda Regulatoria'!SPP10</f>
        <v>0</v>
      </c>
      <c r="SPQ77" s="25">
        <f>'[1]Agenda Regulatoria'!SPQ10</f>
        <v>0</v>
      </c>
      <c r="SPR77" s="25">
        <f>'[1]Agenda Regulatoria'!SPR10</f>
        <v>0</v>
      </c>
      <c r="SPS77" s="25">
        <f>'[1]Agenda Regulatoria'!SPS10</f>
        <v>0</v>
      </c>
      <c r="SPT77" s="25">
        <f>'[1]Agenda Regulatoria'!SPT10</f>
        <v>0</v>
      </c>
      <c r="SPU77" s="25">
        <f>'[1]Agenda Regulatoria'!SPU10</f>
        <v>0</v>
      </c>
      <c r="SPV77" s="25">
        <f>'[1]Agenda Regulatoria'!SPV10</f>
        <v>0</v>
      </c>
      <c r="SPW77" s="25">
        <f>'[1]Agenda Regulatoria'!SPW10</f>
        <v>0</v>
      </c>
      <c r="SPX77" s="25">
        <f>'[1]Agenda Regulatoria'!SPX10</f>
        <v>0</v>
      </c>
      <c r="SPY77" s="25">
        <f>'[1]Agenda Regulatoria'!SPY10</f>
        <v>0</v>
      </c>
      <c r="SPZ77" s="25">
        <f>'[1]Agenda Regulatoria'!SPZ10</f>
        <v>0</v>
      </c>
      <c r="SQA77" s="25">
        <f>'[1]Agenda Regulatoria'!SQA10</f>
        <v>0</v>
      </c>
      <c r="SQB77" s="25">
        <f>'[1]Agenda Regulatoria'!SQB10</f>
        <v>0</v>
      </c>
      <c r="SQC77" s="25">
        <f>'[1]Agenda Regulatoria'!SQC10</f>
        <v>0</v>
      </c>
      <c r="SQD77" s="25">
        <f>'[1]Agenda Regulatoria'!SQD10</f>
        <v>0</v>
      </c>
      <c r="SQE77" s="25">
        <f>'[1]Agenda Regulatoria'!SQE10</f>
        <v>0</v>
      </c>
      <c r="SQF77" s="25">
        <f>'[1]Agenda Regulatoria'!SQF10</f>
        <v>0</v>
      </c>
      <c r="SQG77" s="25">
        <f>'[1]Agenda Regulatoria'!SQG10</f>
        <v>0</v>
      </c>
      <c r="SQH77" s="25">
        <f>'[1]Agenda Regulatoria'!SQH10</f>
        <v>0</v>
      </c>
      <c r="SQI77" s="25">
        <f>'[1]Agenda Regulatoria'!SQI10</f>
        <v>0</v>
      </c>
      <c r="SQJ77" s="25">
        <f>'[1]Agenda Regulatoria'!SQJ10</f>
        <v>0</v>
      </c>
      <c r="SQK77" s="25">
        <f>'[1]Agenda Regulatoria'!SQK10</f>
        <v>0</v>
      </c>
      <c r="SQL77" s="25">
        <f>'[1]Agenda Regulatoria'!SQL10</f>
        <v>0</v>
      </c>
      <c r="SQM77" s="25">
        <f>'[1]Agenda Regulatoria'!SQM10</f>
        <v>0</v>
      </c>
      <c r="SQN77" s="25">
        <f>'[1]Agenda Regulatoria'!SQN10</f>
        <v>0</v>
      </c>
      <c r="SQO77" s="25">
        <f>'[1]Agenda Regulatoria'!SQO10</f>
        <v>0</v>
      </c>
      <c r="SQP77" s="25">
        <f>'[1]Agenda Regulatoria'!SQP10</f>
        <v>0</v>
      </c>
      <c r="SQQ77" s="25">
        <f>'[1]Agenda Regulatoria'!SQQ10</f>
        <v>0</v>
      </c>
      <c r="SQR77" s="25">
        <f>'[1]Agenda Regulatoria'!SQR10</f>
        <v>0</v>
      </c>
      <c r="SQS77" s="25">
        <f>'[1]Agenda Regulatoria'!SQS10</f>
        <v>0</v>
      </c>
      <c r="SQT77" s="25">
        <f>'[1]Agenda Regulatoria'!SQT10</f>
        <v>0</v>
      </c>
      <c r="SQU77" s="25">
        <f>'[1]Agenda Regulatoria'!SQU10</f>
        <v>0</v>
      </c>
      <c r="SQV77" s="25">
        <f>'[1]Agenda Regulatoria'!SQV10</f>
        <v>0</v>
      </c>
      <c r="SQW77" s="25">
        <f>'[1]Agenda Regulatoria'!SQW10</f>
        <v>0</v>
      </c>
      <c r="SQX77" s="25">
        <f>'[1]Agenda Regulatoria'!SQX10</f>
        <v>0</v>
      </c>
      <c r="SQY77" s="25">
        <f>'[1]Agenda Regulatoria'!SQY10</f>
        <v>0</v>
      </c>
      <c r="SQZ77" s="25">
        <f>'[1]Agenda Regulatoria'!SQZ10</f>
        <v>0</v>
      </c>
      <c r="SRA77" s="25">
        <f>'[1]Agenda Regulatoria'!SRA10</f>
        <v>0</v>
      </c>
      <c r="SRB77" s="25">
        <f>'[1]Agenda Regulatoria'!SRB10</f>
        <v>0</v>
      </c>
      <c r="SRC77" s="25">
        <f>'[1]Agenda Regulatoria'!SRC10</f>
        <v>0</v>
      </c>
      <c r="SRD77" s="25">
        <f>'[1]Agenda Regulatoria'!SRD10</f>
        <v>0</v>
      </c>
      <c r="SRE77" s="25">
        <f>'[1]Agenda Regulatoria'!SRE10</f>
        <v>0</v>
      </c>
      <c r="SRF77" s="25">
        <f>'[1]Agenda Regulatoria'!SRF10</f>
        <v>0</v>
      </c>
      <c r="SRG77" s="25">
        <f>'[1]Agenda Regulatoria'!SRG10</f>
        <v>0</v>
      </c>
      <c r="SRH77" s="25">
        <f>'[1]Agenda Regulatoria'!SRH10</f>
        <v>0</v>
      </c>
      <c r="SRI77" s="25">
        <f>'[1]Agenda Regulatoria'!SRI10</f>
        <v>0</v>
      </c>
      <c r="SRJ77" s="25">
        <f>'[1]Agenda Regulatoria'!SRJ10</f>
        <v>0</v>
      </c>
      <c r="SRK77" s="25">
        <f>'[1]Agenda Regulatoria'!SRK10</f>
        <v>0</v>
      </c>
      <c r="SRL77" s="25">
        <f>'[1]Agenda Regulatoria'!SRL10</f>
        <v>0</v>
      </c>
      <c r="SRM77" s="25">
        <f>'[1]Agenda Regulatoria'!SRM10</f>
        <v>0</v>
      </c>
      <c r="SRN77" s="25">
        <f>'[1]Agenda Regulatoria'!SRN10</f>
        <v>0</v>
      </c>
      <c r="SRO77" s="25">
        <f>'[1]Agenda Regulatoria'!SRO10</f>
        <v>0</v>
      </c>
      <c r="SRP77" s="25">
        <f>'[1]Agenda Regulatoria'!SRP10</f>
        <v>0</v>
      </c>
      <c r="SRQ77" s="25">
        <f>'[1]Agenda Regulatoria'!SRQ10</f>
        <v>0</v>
      </c>
      <c r="SRR77" s="25">
        <f>'[1]Agenda Regulatoria'!SRR10</f>
        <v>0</v>
      </c>
      <c r="SRS77" s="25">
        <f>'[1]Agenda Regulatoria'!SRS10</f>
        <v>0</v>
      </c>
      <c r="SRT77" s="25">
        <f>'[1]Agenda Regulatoria'!SRT10</f>
        <v>0</v>
      </c>
      <c r="SRU77" s="25">
        <f>'[1]Agenda Regulatoria'!SRU10</f>
        <v>0</v>
      </c>
      <c r="SRV77" s="25">
        <f>'[1]Agenda Regulatoria'!SRV10</f>
        <v>0</v>
      </c>
      <c r="SRW77" s="25">
        <f>'[1]Agenda Regulatoria'!SRW10</f>
        <v>0</v>
      </c>
      <c r="SRX77" s="25">
        <f>'[1]Agenda Regulatoria'!SRX10</f>
        <v>0</v>
      </c>
      <c r="SRY77" s="25">
        <f>'[1]Agenda Regulatoria'!SRY10</f>
        <v>0</v>
      </c>
      <c r="SRZ77" s="25">
        <f>'[1]Agenda Regulatoria'!SRZ10</f>
        <v>0</v>
      </c>
      <c r="SSA77" s="25">
        <f>'[1]Agenda Regulatoria'!SSA10</f>
        <v>0</v>
      </c>
      <c r="SSB77" s="25">
        <f>'[1]Agenda Regulatoria'!SSB10</f>
        <v>0</v>
      </c>
      <c r="SSC77" s="25">
        <f>'[1]Agenda Regulatoria'!SSC10</f>
        <v>0</v>
      </c>
      <c r="SSD77" s="25">
        <f>'[1]Agenda Regulatoria'!SSD10</f>
        <v>0</v>
      </c>
      <c r="SSE77" s="25">
        <f>'[1]Agenda Regulatoria'!SSE10</f>
        <v>0</v>
      </c>
      <c r="SSF77" s="25">
        <f>'[1]Agenda Regulatoria'!SSF10</f>
        <v>0</v>
      </c>
      <c r="SSG77" s="25">
        <f>'[1]Agenda Regulatoria'!SSG10</f>
        <v>0</v>
      </c>
      <c r="SSH77" s="25">
        <f>'[1]Agenda Regulatoria'!SSH10</f>
        <v>0</v>
      </c>
      <c r="SSI77" s="25">
        <f>'[1]Agenda Regulatoria'!SSI10</f>
        <v>0</v>
      </c>
      <c r="SSJ77" s="25">
        <f>'[1]Agenda Regulatoria'!SSJ10</f>
        <v>0</v>
      </c>
      <c r="SSK77" s="25">
        <f>'[1]Agenda Regulatoria'!SSK10</f>
        <v>0</v>
      </c>
      <c r="SSL77" s="25">
        <f>'[1]Agenda Regulatoria'!SSL10</f>
        <v>0</v>
      </c>
      <c r="SSM77" s="25">
        <f>'[1]Agenda Regulatoria'!SSM10</f>
        <v>0</v>
      </c>
      <c r="SSN77" s="25">
        <f>'[1]Agenda Regulatoria'!SSN10</f>
        <v>0</v>
      </c>
      <c r="SSO77" s="25">
        <f>'[1]Agenda Regulatoria'!SSO10</f>
        <v>0</v>
      </c>
      <c r="SSP77" s="25">
        <f>'[1]Agenda Regulatoria'!SSP10</f>
        <v>0</v>
      </c>
      <c r="SSQ77" s="25">
        <f>'[1]Agenda Regulatoria'!SSQ10</f>
        <v>0</v>
      </c>
      <c r="SSR77" s="25">
        <f>'[1]Agenda Regulatoria'!SSR10</f>
        <v>0</v>
      </c>
      <c r="SSS77" s="25">
        <f>'[1]Agenda Regulatoria'!SSS10</f>
        <v>0</v>
      </c>
      <c r="SST77" s="25">
        <f>'[1]Agenda Regulatoria'!SST10</f>
        <v>0</v>
      </c>
      <c r="SSU77" s="25">
        <f>'[1]Agenda Regulatoria'!SSU10</f>
        <v>0</v>
      </c>
      <c r="SSV77" s="25">
        <f>'[1]Agenda Regulatoria'!SSV10</f>
        <v>0</v>
      </c>
      <c r="SSW77" s="25">
        <f>'[1]Agenda Regulatoria'!SSW10</f>
        <v>0</v>
      </c>
      <c r="SSX77" s="25">
        <f>'[1]Agenda Regulatoria'!SSX10</f>
        <v>0</v>
      </c>
      <c r="SSY77" s="25">
        <f>'[1]Agenda Regulatoria'!SSY10</f>
        <v>0</v>
      </c>
      <c r="SSZ77" s="25">
        <f>'[1]Agenda Regulatoria'!SSZ10</f>
        <v>0</v>
      </c>
      <c r="STA77" s="25">
        <f>'[1]Agenda Regulatoria'!STA10</f>
        <v>0</v>
      </c>
      <c r="STB77" s="25">
        <f>'[1]Agenda Regulatoria'!STB10</f>
        <v>0</v>
      </c>
      <c r="STC77" s="25">
        <f>'[1]Agenda Regulatoria'!STC10</f>
        <v>0</v>
      </c>
      <c r="STD77" s="25">
        <f>'[1]Agenda Regulatoria'!STD10</f>
        <v>0</v>
      </c>
      <c r="STE77" s="25">
        <f>'[1]Agenda Regulatoria'!STE10</f>
        <v>0</v>
      </c>
      <c r="STF77" s="25">
        <f>'[1]Agenda Regulatoria'!STF10</f>
        <v>0</v>
      </c>
      <c r="STG77" s="25">
        <f>'[1]Agenda Regulatoria'!STG10</f>
        <v>0</v>
      </c>
      <c r="STH77" s="25">
        <f>'[1]Agenda Regulatoria'!STH10</f>
        <v>0</v>
      </c>
      <c r="STI77" s="25">
        <f>'[1]Agenda Regulatoria'!STI10</f>
        <v>0</v>
      </c>
      <c r="STJ77" s="25">
        <f>'[1]Agenda Regulatoria'!STJ10</f>
        <v>0</v>
      </c>
      <c r="STK77" s="25">
        <f>'[1]Agenda Regulatoria'!STK10</f>
        <v>0</v>
      </c>
      <c r="STL77" s="25">
        <f>'[1]Agenda Regulatoria'!STL10</f>
        <v>0</v>
      </c>
      <c r="STM77" s="25">
        <f>'[1]Agenda Regulatoria'!STM10</f>
        <v>0</v>
      </c>
      <c r="STN77" s="25">
        <f>'[1]Agenda Regulatoria'!STN10</f>
        <v>0</v>
      </c>
      <c r="STO77" s="25">
        <f>'[1]Agenda Regulatoria'!STO10</f>
        <v>0</v>
      </c>
      <c r="STP77" s="25">
        <f>'[1]Agenda Regulatoria'!STP10</f>
        <v>0</v>
      </c>
      <c r="STQ77" s="25">
        <f>'[1]Agenda Regulatoria'!STQ10</f>
        <v>0</v>
      </c>
      <c r="STR77" s="25">
        <f>'[1]Agenda Regulatoria'!STR10</f>
        <v>0</v>
      </c>
      <c r="STS77" s="25">
        <f>'[1]Agenda Regulatoria'!STS10</f>
        <v>0</v>
      </c>
      <c r="STT77" s="25">
        <f>'[1]Agenda Regulatoria'!STT10</f>
        <v>0</v>
      </c>
      <c r="STU77" s="25">
        <f>'[1]Agenda Regulatoria'!STU10</f>
        <v>0</v>
      </c>
      <c r="STV77" s="25">
        <f>'[1]Agenda Regulatoria'!STV10</f>
        <v>0</v>
      </c>
      <c r="STW77" s="25">
        <f>'[1]Agenda Regulatoria'!STW10</f>
        <v>0</v>
      </c>
      <c r="STX77" s="25">
        <f>'[1]Agenda Regulatoria'!STX10</f>
        <v>0</v>
      </c>
      <c r="STY77" s="25">
        <f>'[1]Agenda Regulatoria'!STY10</f>
        <v>0</v>
      </c>
      <c r="STZ77" s="25">
        <f>'[1]Agenda Regulatoria'!STZ10</f>
        <v>0</v>
      </c>
      <c r="SUA77" s="25">
        <f>'[1]Agenda Regulatoria'!SUA10</f>
        <v>0</v>
      </c>
      <c r="SUB77" s="25">
        <f>'[1]Agenda Regulatoria'!SUB10</f>
        <v>0</v>
      </c>
      <c r="SUC77" s="25">
        <f>'[1]Agenda Regulatoria'!SUC10</f>
        <v>0</v>
      </c>
      <c r="SUD77" s="25">
        <f>'[1]Agenda Regulatoria'!SUD10</f>
        <v>0</v>
      </c>
      <c r="SUE77" s="25">
        <f>'[1]Agenda Regulatoria'!SUE10</f>
        <v>0</v>
      </c>
      <c r="SUF77" s="25">
        <f>'[1]Agenda Regulatoria'!SUF10</f>
        <v>0</v>
      </c>
      <c r="SUG77" s="25">
        <f>'[1]Agenda Regulatoria'!SUG10</f>
        <v>0</v>
      </c>
      <c r="SUH77" s="25">
        <f>'[1]Agenda Regulatoria'!SUH10</f>
        <v>0</v>
      </c>
      <c r="SUI77" s="25">
        <f>'[1]Agenda Regulatoria'!SUI10</f>
        <v>0</v>
      </c>
      <c r="SUJ77" s="25">
        <f>'[1]Agenda Regulatoria'!SUJ10</f>
        <v>0</v>
      </c>
      <c r="SUK77" s="25">
        <f>'[1]Agenda Regulatoria'!SUK10</f>
        <v>0</v>
      </c>
      <c r="SUL77" s="25">
        <f>'[1]Agenda Regulatoria'!SUL10</f>
        <v>0</v>
      </c>
      <c r="SUM77" s="25">
        <f>'[1]Agenda Regulatoria'!SUM10</f>
        <v>0</v>
      </c>
      <c r="SUN77" s="25">
        <f>'[1]Agenda Regulatoria'!SUN10</f>
        <v>0</v>
      </c>
      <c r="SUO77" s="25">
        <f>'[1]Agenda Regulatoria'!SUO10</f>
        <v>0</v>
      </c>
      <c r="SUP77" s="25">
        <f>'[1]Agenda Regulatoria'!SUP10</f>
        <v>0</v>
      </c>
      <c r="SUQ77" s="25">
        <f>'[1]Agenda Regulatoria'!SUQ10</f>
        <v>0</v>
      </c>
      <c r="SUR77" s="25">
        <f>'[1]Agenda Regulatoria'!SUR10</f>
        <v>0</v>
      </c>
      <c r="SUS77" s="25">
        <f>'[1]Agenda Regulatoria'!SUS10</f>
        <v>0</v>
      </c>
      <c r="SUT77" s="25">
        <f>'[1]Agenda Regulatoria'!SUT10</f>
        <v>0</v>
      </c>
      <c r="SUU77" s="25">
        <f>'[1]Agenda Regulatoria'!SUU10</f>
        <v>0</v>
      </c>
      <c r="SUV77" s="25">
        <f>'[1]Agenda Regulatoria'!SUV10</f>
        <v>0</v>
      </c>
      <c r="SUW77" s="25">
        <f>'[1]Agenda Regulatoria'!SUW10</f>
        <v>0</v>
      </c>
      <c r="SUX77" s="25">
        <f>'[1]Agenda Regulatoria'!SUX10</f>
        <v>0</v>
      </c>
      <c r="SUY77" s="25">
        <f>'[1]Agenda Regulatoria'!SUY10</f>
        <v>0</v>
      </c>
      <c r="SUZ77" s="25">
        <f>'[1]Agenda Regulatoria'!SUZ10</f>
        <v>0</v>
      </c>
      <c r="SVA77" s="25">
        <f>'[1]Agenda Regulatoria'!SVA10</f>
        <v>0</v>
      </c>
      <c r="SVB77" s="25">
        <f>'[1]Agenda Regulatoria'!SVB10</f>
        <v>0</v>
      </c>
      <c r="SVC77" s="25">
        <f>'[1]Agenda Regulatoria'!SVC10</f>
        <v>0</v>
      </c>
      <c r="SVD77" s="25">
        <f>'[1]Agenda Regulatoria'!SVD10</f>
        <v>0</v>
      </c>
      <c r="SVE77" s="25">
        <f>'[1]Agenda Regulatoria'!SVE10</f>
        <v>0</v>
      </c>
      <c r="SVF77" s="25">
        <f>'[1]Agenda Regulatoria'!SVF10</f>
        <v>0</v>
      </c>
      <c r="SVG77" s="25">
        <f>'[1]Agenda Regulatoria'!SVG10</f>
        <v>0</v>
      </c>
      <c r="SVH77" s="25">
        <f>'[1]Agenda Regulatoria'!SVH10</f>
        <v>0</v>
      </c>
      <c r="SVI77" s="25">
        <f>'[1]Agenda Regulatoria'!SVI10</f>
        <v>0</v>
      </c>
      <c r="SVJ77" s="25">
        <f>'[1]Agenda Regulatoria'!SVJ10</f>
        <v>0</v>
      </c>
      <c r="SVK77" s="25">
        <f>'[1]Agenda Regulatoria'!SVK10</f>
        <v>0</v>
      </c>
      <c r="SVL77" s="25">
        <f>'[1]Agenda Regulatoria'!SVL10</f>
        <v>0</v>
      </c>
      <c r="SVM77" s="25">
        <f>'[1]Agenda Regulatoria'!SVM10</f>
        <v>0</v>
      </c>
      <c r="SVN77" s="25">
        <f>'[1]Agenda Regulatoria'!SVN10</f>
        <v>0</v>
      </c>
      <c r="SVO77" s="25">
        <f>'[1]Agenda Regulatoria'!SVO10</f>
        <v>0</v>
      </c>
      <c r="SVP77" s="25">
        <f>'[1]Agenda Regulatoria'!SVP10</f>
        <v>0</v>
      </c>
      <c r="SVQ77" s="25">
        <f>'[1]Agenda Regulatoria'!SVQ10</f>
        <v>0</v>
      </c>
      <c r="SVR77" s="25">
        <f>'[1]Agenda Regulatoria'!SVR10</f>
        <v>0</v>
      </c>
      <c r="SVS77" s="25">
        <f>'[1]Agenda Regulatoria'!SVS10</f>
        <v>0</v>
      </c>
      <c r="SVT77" s="25">
        <f>'[1]Agenda Regulatoria'!SVT10</f>
        <v>0</v>
      </c>
      <c r="SVU77" s="25">
        <f>'[1]Agenda Regulatoria'!SVU10</f>
        <v>0</v>
      </c>
      <c r="SVV77" s="25">
        <f>'[1]Agenda Regulatoria'!SVV10</f>
        <v>0</v>
      </c>
      <c r="SVW77" s="25">
        <f>'[1]Agenda Regulatoria'!SVW10</f>
        <v>0</v>
      </c>
      <c r="SVX77" s="25">
        <f>'[1]Agenda Regulatoria'!SVX10</f>
        <v>0</v>
      </c>
      <c r="SVY77" s="25">
        <f>'[1]Agenda Regulatoria'!SVY10</f>
        <v>0</v>
      </c>
      <c r="SVZ77" s="25">
        <f>'[1]Agenda Regulatoria'!SVZ10</f>
        <v>0</v>
      </c>
      <c r="SWA77" s="25">
        <f>'[1]Agenda Regulatoria'!SWA10</f>
        <v>0</v>
      </c>
      <c r="SWB77" s="25">
        <f>'[1]Agenda Regulatoria'!SWB10</f>
        <v>0</v>
      </c>
      <c r="SWC77" s="25">
        <f>'[1]Agenda Regulatoria'!SWC10</f>
        <v>0</v>
      </c>
      <c r="SWD77" s="25">
        <f>'[1]Agenda Regulatoria'!SWD10</f>
        <v>0</v>
      </c>
      <c r="SWE77" s="25">
        <f>'[1]Agenda Regulatoria'!SWE10</f>
        <v>0</v>
      </c>
      <c r="SWF77" s="25">
        <f>'[1]Agenda Regulatoria'!SWF10</f>
        <v>0</v>
      </c>
      <c r="SWG77" s="25">
        <f>'[1]Agenda Regulatoria'!SWG10</f>
        <v>0</v>
      </c>
      <c r="SWH77" s="25">
        <f>'[1]Agenda Regulatoria'!SWH10</f>
        <v>0</v>
      </c>
      <c r="SWI77" s="25">
        <f>'[1]Agenda Regulatoria'!SWI10</f>
        <v>0</v>
      </c>
      <c r="SWJ77" s="25">
        <f>'[1]Agenda Regulatoria'!SWJ10</f>
        <v>0</v>
      </c>
      <c r="SWK77" s="25">
        <f>'[1]Agenda Regulatoria'!SWK10</f>
        <v>0</v>
      </c>
      <c r="SWL77" s="25">
        <f>'[1]Agenda Regulatoria'!SWL10</f>
        <v>0</v>
      </c>
      <c r="SWM77" s="25">
        <f>'[1]Agenda Regulatoria'!SWM10</f>
        <v>0</v>
      </c>
      <c r="SWN77" s="25">
        <f>'[1]Agenda Regulatoria'!SWN10</f>
        <v>0</v>
      </c>
      <c r="SWO77" s="25">
        <f>'[1]Agenda Regulatoria'!SWO10</f>
        <v>0</v>
      </c>
      <c r="SWP77" s="25">
        <f>'[1]Agenda Regulatoria'!SWP10</f>
        <v>0</v>
      </c>
      <c r="SWQ77" s="25">
        <f>'[1]Agenda Regulatoria'!SWQ10</f>
        <v>0</v>
      </c>
      <c r="SWR77" s="25">
        <f>'[1]Agenda Regulatoria'!SWR10</f>
        <v>0</v>
      </c>
      <c r="SWS77" s="25">
        <f>'[1]Agenda Regulatoria'!SWS10</f>
        <v>0</v>
      </c>
      <c r="SWT77" s="25">
        <f>'[1]Agenda Regulatoria'!SWT10</f>
        <v>0</v>
      </c>
      <c r="SWU77" s="25">
        <f>'[1]Agenda Regulatoria'!SWU10</f>
        <v>0</v>
      </c>
      <c r="SWV77" s="25">
        <f>'[1]Agenda Regulatoria'!SWV10</f>
        <v>0</v>
      </c>
      <c r="SWW77" s="25">
        <f>'[1]Agenda Regulatoria'!SWW10</f>
        <v>0</v>
      </c>
      <c r="SWX77" s="25">
        <f>'[1]Agenda Regulatoria'!SWX10</f>
        <v>0</v>
      </c>
      <c r="SWY77" s="25">
        <f>'[1]Agenda Regulatoria'!SWY10</f>
        <v>0</v>
      </c>
      <c r="SWZ77" s="25">
        <f>'[1]Agenda Regulatoria'!SWZ10</f>
        <v>0</v>
      </c>
      <c r="SXA77" s="25">
        <f>'[1]Agenda Regulatoria'!SXA10</f>
        <v>0</v>
      </c>
      <c r="SXB77" s="25">
        <f>'[1]Agenda Regulatoria'!SXB10</f>
        <v>0</v>
      </c>
      <c r="SXC77" s="25">
        <f>'[1]Agenda Regulatoria'!SXC10</f>
        <v>0</v>
      </c>
      <c r="SXD77" s="25">
        <f>'[1]Agenda Regulatoria'!SXD10</f>
        <v>0</v>
      </c>
      <c r="SXE77" s="25">
        <f>'[1]Agenda Regulatoria'!SXE10</f>
        <v>0</v>
      </c>
      <c r="SXF77" s="25">
        <f>'[1]Agenda Regulatoria'!SXF10</f>
        <v>0</v>
      </c>
      <c r="SXG77" s="25">
        <f>'[1]Agenda Regulatoria'!SXG10</f>
        <v>0</v>
      </c>
      <c r="SXH77" s="25">
        <f>'[1]Agenda Regulatoria'!SXH10</f>
        <v>0</v>
      </c>
      <c r="SXI77" s="25">
        <f>'[1]Agenda Regulatoria'!SXI10</f>
        <v>0</v>
      </c>
      <c r="SXJ77" s="25">
        <f>'[1]Agenda Regulatoria'!SXJ10</f>
        <v>0</v>
      </c>
      <c r="SXK77" s="25">
        <f>'[1]Agenda Regulatoria'!SXK10</f>
        <v>0</v>
      </c>
      <c r="SXL77" s="25">
        <f>'[1]Agenda Regulatoria'!SXL10</f>
        <v>0</v>
      </c>
      <c r="SXM77" s="25">
        <f>'[1]Agenda Regulatoria'!SXM10</f>
        <v>0</v>
      </c>
      <c r="SXN77" s="25">
        <f>'[1]Agenda Regulatoria'!SXN10</f>
        <v>0</v>
      </c>
      <c r="SXO77" s="25">
        <f>'[1]Agenda Regulatoria'!SXO10</f>
        <v>0</v>
      </c>
      <c r="SXP77" s="25">
        <f>'[1]Agenda Regulatoria'!SXP10</f>
        <v>0</v>
      </c>
      <c r="SXQ77" s="25">
        <f>'[1]Agenda Regulatoria'!SXQ10</f>
        <v>0</v>
      </c>
      <c r="SXR77" s="25">
        <f>'[1]Agenda Regulatoria'!SXR10</f>
        <v>0</v>
      </c>
      <c r="SXS77" s="25">
        <f>'[1]Agenda Regulatoria'!SXS10</f>
        <v>0</v>
      </c>
      <c r="SXT77" s="25">
        <f>'[1]Agenda Regulatoria'!SXT10</f>
        <v>0</v>
      </c>
      <c r="SXU77" s="25">
        <f>'[1]Agenda Regulatoria'!SXU10</f>
        <v>0</v>
      </c>
      <c r="SXV77" s="25">
        <f>'[1]Agenda Regulatoria'!SXV10</f>
        <v>0</v>
      </c>
      <c r="SXW77" s="25">
        <f>'[1]Agenda Regulatoria'!SXW10</f>
        <v>0</v>
      </c>
      <c r="SXX77" s="25">
        <f>'[1]Agenda Regulatoria'!SXX10</f>
        <v>0</v>
      </c>
      <c r="SXY77" s="25">
        <f>'[1]Agenda Regulatoria'!SXY10</f>
        <v>0</v>
      </c>
      <c r="SXZ77" s="25">
        <f>'[1]Agenda Regulatoria'!SXZ10</f>
        <v>0</v>
      </c>
      <c r="SYA77" s="25">
        <f>'[1]Agenda Regulatoria'!SYA10</f>
        <v>0</v>
      </c>
      <c r="SYB77" s="25">
        <f>'[1]Agenda Regulatoria'!SYB10</f>
        <v>0</v>
      </c>
      <c r="SYC77" s="25">
        <f>'[1]Agenda Regulatoria'!SYC10</f>
        <v>0</v>
      </c>
      <c r="SYD77" s="25">
        <f>'[1]Agenda Regulatoria'!SYD10</f>
        <v>0</v>
      </c>
      <c r="SYE77" s="25">
        <f>'[1]Agenda Regulatoria'!SYE10</f>
        <v>0</v>
      </c>
      <c r="SYF77" s="25">
        <f>'[1]Agenda Regulatoria'!SYF10</f>
        <v>0</v>
      </c>
      <c r="SYG77" s="25">
        <f>'[1]Agenda Regulatoria'!SYG10</f>
        <v>0</v>
      </c>
      <c r="SYH77" s="25">
        <f>'[1]Agenda Regulatoria'!SYH10</f>
        <v>0</v>
      </c>
      <c r="SYI77" s="25">
        <f>'[1]Agenda Regulatoria'!SYI10</f>
        <v>0</v>
      </c>
      <c r="SYJ77" s="25">
        <f>'[1]Agenda Regulatoria'!SYJ10</f>
        <v>0</v>
      </c>
      <c r="SYK77" s="25">
        <f>'[1]Agenda Regulatoria'!SYK10</f>
        <v>0</v>
      </c>
      <c r="SYL77" s="25">
        <f>'[1]Agenda Regulatoria'!SYL10</f>
        <v>0</v>
      </c>
      <c r="SYM77" s="25">
        <f>'[1]Agenda Regulatoria'!SYM10</f>
        <v>0</v>
      </c>
      <c r="SYN77" s="25">
        <f>'[1]Agenda Regulatoria'!SYN10</f>
        <v>0</v>
      </c>
      <c r="SYO77" s="25">
        <f>'[1]Agenda Regulatoria'!SYO10</f>
        <v>0</v>
      </c>
      <c r="SYP77" s="25">
        <f>'[1]Agenda Regulatoria'!SYP10</f>
        <v>0</v>
      </c>
      <c r="SYQ77" s="25">
        <f>'[1]Agenda Regulatoria'!SYQ10</f>
        <v>0</v>
      </c>
      <c r="SYR77" s="25">
        <f>'[1]Agenda Regulatoria'!SYR10</f>
        <v>0</v>
      </c>
      <c r="SYS77" s="25">
        <f>'[1]Agenda Regulatoria'!SYS10</f>
        <v>0</v>
      </c>
      <c r="SYT77" s="25">
        <f>'[1]Agenda Regulatoria'!SYT10</f>
        <v>0</v>
      </c>
      <c r="SYU77" s="25">
        <f>'[1]Agenda Regulatoria'!SYU10</f>
        <v>0</v>
      </c>
      <c r="SYV77" s="25">
        <f>'[1]Agenda Regulatoria'!SYV10</f>
        <v>0</v>
      </c>
      <c r="SYW77" s="25">
        <f>'[1]Agenda Regulatoria'!SYW10</f>
        <v>0</v>
      </c>
      <c r="SYX77" s="25">
        <f>'[1]Agenda Regulatoria'!SYX10</f>
        <v>0</v>
      </c>
      <c r="SYY77" s="25">
        <f>'[1]Agenda Regulatoria'!SYY10</f>
        <v>0</v>
      </c>
      <c r="SYZ77" s="25">
        <f>'[1]Agenda Regulatoria'!SYZ10</f>
        <v>0</v>
      </c>
      <c r="SZA77" s="25">
        <f>'[1]Agenda Regulatoria'!SZA10</f>
        <v>0</v>
      </c>
      <c r="SZB77" s="25">
        <f>'[1]Agenda Regulatoria'!SZB10</f>
        <v>0</v>
      </c>
      <c r="SZC77" s="25">
        <f>'[1]Agenda Regulatoria'!SZC10</f>
        <v>0</v>
      </c>
      <c r="SZD77" s="25">
        <f>'[1]Agenda Regulatoria'!SZD10</f>
        <v>0</v>
      </c>
      <c r="SZE77" s="25">
        <f>'[1]Agenda Regulatoria'!SZE10</f>
        <v>0</v>
      </c>
      <c r="SZF77" s="25">
        <f>'[1]Agenda Regulatoria'!SZF10</f>
        <v>0</v>
      </c>
      <c r="SZG77" s="25">
        <f>'[1]Agenda Regulatoria'!SZG10</f>
        <v>0</v>
      </c>
      <c r="SZH77" s="25">
        <f>'[1]Agenda Regulatoria'!SZH10</f>
        <v>0</v>
      </c>
      <c r="SZI77" s="25">
        <f>'[1]Agenda Regulatoria'!SZI10</f>
        <v>0</v>
      </c>
      <c r="SZJ77" s="25">
        <f>'[1]Agenda Regulatoria'!SZJ10</f>
        <v>0</v>
      </c>
      <c r="SZK77" s="25">
        <f>'[1]Agenda Regulatoria'!SZK10</f>
        <v>0</v>
      </c>
      <c r="SZL77" s="25">
        <f>'[1]Agenda Regulatoria'!SZL10</f>
        <v>0</v>
      </c>
      <c r="SZM77" s="25">
        <f>'[1]Agenda Regulatoria'!SZM10</f>
        <v>0</v>
      </c>
      <c r="SZN77" s="25">
        <f>'[1]Agenda Regulatoria'!SZN10</f>
        <v>0</v>
      </c>
      <c r="SZO77" s="25">
        <f>'[1]Agenda Regulatoria'!SZO10</f>
        <v>0</v>
      </c>
      <c r="SZP77" s="25">
        <f>'[1]Agenda Regulatoria'!SZP10</f>
        <v>0</v>
      </c>
      <c r="SZQ77" s="25">
        <f>'[1]Agenda Regulatoria'!SZQ10</f>
        <v>0</v>
      </c>
      <c r="SZR77" s="25">
        <f>'[1]Agenda Regulatoria'!SZR10</f>
        <v>0</v>
      </c>
      <c r="SZS77" s="25">
        <f>'[1]Agenda Regulatoria'!SZS10</f>
        <v>0</v>
      </c>
      <c r="SZT77" s="25">
        <f>'[1]Agenda Regulatoria'!SZT10</f>
        <v>0</v>
      </c>
      <c r="SZU77" s="25">
        <f>'[1]Agenda Regulatoria'!SZU10</f>
        <v>0</v>
      </c>
      <c r="SZV77" s="25">
        <f>'[1]Agenda Regulatoria'!SZV10</f>
        <v>0</v>
      </c>
      <c r="SZW77" s="25">
        <f>'[1]Agenda Regulatoria'!SZW10</f>
        <v>0</v>
      </c>
      <c r="SZX77" s="25">
        <f>'[1]Agenda Regulatoria'!SZX10</f>
        <v>0</v>
      </c>
      <c r="SZY77" s="25">
        <f>'[1]Agenda Regulatoria'!SZY10</f>
        <v>0</v>
      </c>
      <c r="SZZ77" s="25">
        <f>'[1]Agenda Regulatoria'!SZZ10</f>
        <v>0</v>
      </c>
      <c r="TAA77" s="25">
        <f>'[1]Agenda Regulatoria'!TAA10</f>
        <v>0</v>
      </c>
      <c r="TAB77" s="25">
        <f>'[1]Agenda Regulatoria'!TAB10</f>
        <v>0</v>
      </c>
      <c r="TAC77" s="25">
        <f>'[1]Agenda Regulatoria'!TAC10</f>
        <v>0</v>
      </c>
      <c r="TAD77" s="25">
        <f>'[1]Agenda Regulatoria'!TAD10</f>
        <v>0</v>
      </c>
      <c r="TAE77" s="25">
        <f>'[1]Agenda Regulatoria'!TAE10</f>
        <v>0</v>
      </c>
      <c r="TAF77" s="25">
        <f>'[1]Agenda Regulatoria'!TAF10</f>
        <v>0</v>
      </c>
      <c r="TAG77" s="25">
        <f>'[1]Agenda Regulatoria'!TAG10</f>
        <v>0</v>
      </c>
      <c r="TAH77" s="25">
        <f>'[1]Agenda Regulatoria'!TAH10</f>
        <v>0</v>
      </c>
      <c r="TAI77" s="25">
        <f>'[1]Agenda Regulatoria'!TAI10</f>
        <v>0</v>
      </c>
      <c r="TAJ77" s="25">
        <f>'[1]Agenda Regulatoria'!TAJ10</f>
        <v>0</v>
      </c>
      <c r="TAK77" s="25">
        <f>'[1]Agenda Regulatoria'!TAK10</f>
        <v>0</v>
      </c>
      <c r="TAL77" s="25">
        <f>'[1]Agenda Regulatoria'!TAL10</f>
        <v>0</v>
      </c>
      <c r="TAM77" s="25">
        <f>'[1]Agenda Regulatoria'!TAM10</f>
        <v>0</v>
      </c>
      <c r="TAN77" s="25">
        <f>'[1]Agenda Regulatoria'!TAN10</f>
        <v>0</v>
      </c>
      <c r="TAO77" s="25">
        <f>'[1]Agenda Regulatoria'!TAO10</f>
        <v>0</v>
      </c>
      <c r="TAP77" s="25">
        <f>'[1]Agenda Regulatoria'!TAP10</f>
        <v>0</v>
      </c>
      <c r="TAQ77" s="25">
        <f>'[1]Agenda Regulatoria'!TAQ10</f>
        <v>0</v>
      </c>
      <c r="TAR77" s="25">
        <f>'[1]Agenda Regulatoria'!TAR10</f>
        <v>0</v>
      </c>
      <c r="TAS77" s="25">
        <f>'[1]Agenda Regulatoria'!TAS10</f>
        <v>0</v>
      </c>
      <c r="TAT77" s="25">
        <f>'[1]Agenda Regulatoria'!TAT10</f>
        <v>0</v>
      </c>
      <c r="TAU77" s="25">
        <f>'[1]Agenda Regulatoria'!TAU10</f>
        <v>0</v>
      </c>
      <c r="TAV77" s="25">
        <f>'[1]Agenda Regulatoria'!TAV10</f>
        <v>0</v>
      </c>
      <c r="TAW77" s="25">
        <f>'[1]Agenda Regulatoria'!TAW10</f>
        <v>0</v>
      </c>
      <c r="TAX77" s="25">
        <f>'[1]Agenda Regulatoria'!TAX10</f>
        <v>0</v>
      </c>
      <c r="TAY77" s="25">
        <f>'[1]Agenda Regulatoria'!TAY10</f>
        <v>0</v>
      </c>
      <c r="TAZ77" s="25">
        <f>'[1]Agenda Regulatoria'!TAZ10</f>
        <v>0</v>
      </c>
      <c r="TBA77" s="25">
        <f>'[1]Agenda Regulatoria'!TBA10</f>
        <v>0</v>
      </c>
      <c r="TBB77" s="25">
        <f>'[1]Agenda Regulatoria'!TBB10</f>
        <v>0</v>
      </c>
      <c r="TBC77" s="25">
        <f>'[1]Agenda Regulatoria'!TBC10</f>
        <v>0</v>
      </c>
      <c r="TBD77" s="25">
        <f>'[1]Agenda Regulatoria'!TBD10</f>
        <v>0</v>
      </c>
      <c r="TBE77" s="25">
        <f>'[1]Agenda Regulatoria'!TBE10</f>
        <v>0</v>
      </c>
      <c r="TBF77" s="25">
        <f>'[1]Agenda Regulatoria'!TBF10</f>
        <v>0</v>
      </c>
      <c r="TBG77" s="25">
        <f>'[1]Agenda Regulatoria'!TBG10</f>
        <v>0</v>
      </c>
      <c r="TBH77" s="25">
        <f>'[1]Agenda Regulatoria'!TBH10</f>
        <v>0</v>
      </c>
      <c r="TBI77" s="25">
        <f>'[1]Agenda Regulatoria'!TBI10</f>
        <v>0</v>
      </c>
      <c r="TBJ77" s="25">
        <f>'[1]Agenda Regulatoria'!TBJ10</f>
        <v>0</v>
      </c>
      <c r="TBK77" s="25">
        <f>'[1]Agenda Regulatoria'!TBK10</f>
        <v>0</v>
      </c>
      <c r="TBL77" s="25">
        <f>'[1]Agenda Regulatoria'!TBL10</f>
        <v>0</v>
      </c>
      <c r="TBM77" s="25">
        <f>'[1]Agenda Regulatoria'!TBM10</f>
        <v>0</v>
      </c>
      <c r="TBN77" s="25">
        <f>'[1]Agenda Regulatoria'!TBN10</f>
        <v>0</v>
      </c>
      <c r="TBO77" s="25">
        <f>'[1]Agenda Regulatoria'!TBO10</f>
        <v>0</v>
      </c>
      <c r="TBP77" s="25">
        <f>'[1]Agenda Regulatoria'!TBP10</f>
        <v>0</v>
      </c>
      <c r="TBQ77" s="25">
        <f>'[1]Agenda Regulatoria'!TBQ10</f>
        <v>0</v>
      </c>
      <c r="TBR77" s="25">
        <f>'[1]Agenda Regulatoria'!TBR10</f>
        <v>0</v>
      </c>
      <c r="TBS77" s="25">
        <f>'[1]Agenda Regulatoria'!TBS10</f>
        <v>0</v>
      </c>
      <c r="TBT77" s="25">
        <f>'[1]Agenda Regulatoria'!TBT10</f>
        <v>0</v>
      </c>
      <c r="TBU77" s="25">
        <f>'[1]Agenda Regulatoria'!TBU10</f>
        <v>0</v>
      </c>
      <c r="TBV77" s="25">
        <f>'[1]Agenda Regulatoria'!TBV10</f>
        <v>0</v>
      </c>
      <c r="TBW77" s="25">
        <f>'[1]Agenda Regulatoria'!TBW10</f>
        <v>0</v>
      </c>
      <c r="TBX77" s="25">
        <f>'[1]Agenda Regulatoria'!TBX10</f>
        <v>0</v>
      </c>
      <c r="TBY77" s="25">
        <f>'[1]Agenda Regulatoria'!TBY10</f>
        <v>0</v>
      </c>
      <c r="TBZ77" s="25">
        <f>'[1]Agenda Regulatoria'!TBZ10</f>
        <v>0</v>
      </c>
      <c r="TCA77" s="25">
        <f>'[1]Agenda Regulatoria'!TCA10</f>
        <v>0</v>
      </c>
      <c r="TCB77" s="25">
        <f>'[1]Agenda Regulatoria'!TCB10</f>
        <v>0</v>
      </c>
      <c r="TCC77" s="25">
        <f>'[1]Agenda Regulatoria'!TCC10</f>
        <v>0</v>
      </c>
      <c r="TCD77" s="25">
        <f>'[1]Agenda Regulatoria'!TCD10</f>
        <v>0</v>
      </c>
      <c r="TCE77" s="25">
        <f>'[1]Agenda Regulatoria'!TCE10</f>
        <v>0</v>
      </c>
      <c r="TCF77" s="25">
        <f>'[1]Agenda Regulatoria'!TCF10</f>
        <v>0</v>
      </c>
      <c r="TCG77" s="25">
        <f>'[1]Agenda Regulatoria'!TCG10</f>
        <v>0</v>
      </c>
      <c r="TCH77" s="25">
        <f>'[1]Agenda Regulatoria'!TCH10</f>
        <v>0</v>
      </c>
      <c r="TCI77" s="25">
        <f>'[1]Agenda Regulatoria'!TCI10</f>
        <v>0</v>
      </c>
      <c r="TCJ77" s="25">
        <f>'[1]Agenda Regulatoria'!TCJ10</f>
        <v>0</v>
      </c>
      <c r="TCK77" s="25">
        <f>'[1]Agenda Regulatoria'!TCK10</f>
        <v>0</v>
      </c>
      <c r="TCL77" s="25">
        <f>'[1]Agenda Regulatoria'!TCL10</f>
        <v>0</v>
      </c>
      <c r="TCM77" s="25">
        <f>'[1]Agenda Regulatoria'!TCM10</f>
        <v>0</v>
      </c>
      <c r="TCN77" s="25">
        <f>'[1]Agenda Regulatoria'!TCN10</f>
        <v>0</v>
      </c>
      <c r="TCO77" s="25">
        <f>'[1]Agenda Regulatoria'!TCO10</f>
        <v>0</v>
      </c>
      <c r="TCP77" s="25">
        <f>'[1]Agenda Regulatoria'!TCP10</f>
        <v>0</v>
      </c>
      <c r="TCQ77" s="25">
        <f>'[1]Agenda Regulatoria'!TCQ10</f>
        <v>0</v>
      </c>
      <c r="TCR77" s="25">
        <f>'[1]Agenda Regulatoria'!TCR10</f>
        <v>0</v>
      </c>
      <c r="TCS77" s="25">
        <f>'[1]Agenda Regulatoria'!TCS10</f>
        <v>0</v>
      </c>
      <c r="TCT77" s="25">
        <f>'[1]Agenda Regulatoria'!TCT10</f>
        <v>0</v>
      </c>
      <c r="TCU77" s="25">
        <f>'[1]Agenda Regulatoria'!TCU10</f>
        <v>0</v>
      </c>
      <c r="TCV77" s="25">
        <f>'[1]Agenda Regulatoria'!TCV10</f>
        <v>0</v>
      </c>
      <c r="TCW77" s="25">
        <f>'[1]Agenda Regulatoria'!TCW10</f>
        <v>0</v>
      </c>
      <c r="TCX77" s="25">
        <f>'[1]Agenda Regulatoria'!TCX10</f>
        <v>0</v>
      </c>
      <c r="TCY77" s="25">
        <f>'[1]Agenda Regulatoria'!TCY10</f>
        <v>0</v>
      </c>
      <c r="TCZ77" s="25">
        <f>'[1]Agenda Regulatoria'!TCZ10</f>
        <v>0</v>
      </c>
      <c r="TDA77" s="25">
        <f>'[1]Agenda Regulatoria'!TDA10</f>
        <v>0</v>
      </c>
      <c r="TDB77" s="25">
        <f>'[1]Agenda Regulatoria'!TDB10</f>
        <v>0</v>
      </c>
      <c r="TDC77" s="25">
        <f>'[1]Agenda Regulatoria'!TDC10</f>
        <v>0</v>
      </c>
      <c r="TDD77" s="25">
        <f>'[1]Agenda Regulatoria'!TDD10</f>
        <v>0</v>
      </c>
      <c r="TDE77" s="25">
        <f>'[1]Agenda Regulatoria'!TDE10</f>
        <v>0</v>
      </c>
      <c r="TDF77" s="25">
        <f>'[1]Agenda Regulatoria'!TDF10</f>
        <v>0</v>
      </c>
      <c r="TDG77" s="25">
        <f>'[1]Agenda Regulatoria'!TDG10</f>
        <v>0</v>
      </c>
      <c r="TDH77" s="25">
        <f>'[1]Agenda Regulatoria'!TDH10</f>
        <v>0</v>
      </c>
      <c r="TDI77" s="25">
        <f>'[1]Agenda Regulatoria'!TDI10</f>
        <v>0</v>
      </c>
      <c r="TDJ77" s="25">
        <f>'[1]Agenda Regulatoria'!TDJ10</f>
        <v>0</v>
      </c>
      <c r="TDK77" s="25">
        <f>'[1]Agenda Regulatoria'!TDK10</f>
        <v>0</v>
      </c>
      <c r="TDL77" s="25">
        <f>'[1]Agenda Regulatoria'!TDL10</f>
        <v>0</v>
      </c>
      <c r="TDM77" s="25">
        <f>'[1]Agenda Regulatoria'!TDM10</f>
        <v>0</v>
      </c>
      <c r="TDN77" s="25">
        <f>'[1]Agenda Regulatoria'!TDN10</f>
        <v>0</v>
      </c>
      <c r="TDO77" s="25">
        <f>'[1]Agenda Regulatoria'!TDO10</f>
        <v>0</v>
      </c>
      <c r="TDP77" s="25">
        <f>'[1]Agenda Regulatoria'!TDP10</f>
        <v>0</v>
      </c>
      <c r="TDQ77" s="25">
        <f>'[1]Agenda Regulatoria'!TDQ10</f>
        <v>0</v>
      </c>
      <c r="TDR77" s="25">
        <f>'[1]Agenda Regulatoria'!TDR10</f>
        <v>0</v>
      </c>
      <c r="TDS77" s="25">
        <f>'[1]Agenda Regulatoria'!TDS10</f>
        <v>0</v>
      </c>
      <c r="TDT77" s="25">
        <f>'[1]Agenda Regulatoria'!TDT10</f>
        <v>0</v>
      </c>
      <c r="TDU77" s="25">
        <f>'[1]Agenda Regulatoria'!TDU10</f>
        <v>0</v>
      </c>
      <c r="TDV77" s="25">
        <f>'[1]Agenda Regulatoria'!TDV10</f>
        <v>0</v>
      </c>
      <c r="TDW77" s="25">
        <f>'[1]Agenda Regulatoria'!TDW10</f>
        <v>0</v>
      </c>
      <c r="TDX77" s="25">
        <f>'[1]Agenda Regulatoria'!TDX10</f>
        <v>0</v>
      </c>
      <c r="TDY77" s="25">
        <f>'[1]Agenda Regulatoria'!TDY10</f>
        <v>0</v>
      </c>
      <c r="TDZ77" s="25">
        <f>'[1]Agenda Regulatoria'!TDZ10</f>
        <v>0</v>
      </c>
      <c r="TEA77" s="25">
        <f>'[1]Agenda Regulatoria'!TEA10</f>
        <v>0</v>
      </c>
      <c r="TEB77" s="25">
        <f>'[1]Agenda Regulatoria'!TEB10</f>
        <v>0</v>
      </c>
      <c r="TEC77" s="25">
        <f>'[1]Agenda Regulatoria'!TEC10</f>
        <v>0</v>
      </c>
      <c r="TED77" s="25">
        <f>'[1]Agenda Regulatoria'!TED10</f>
        <v>0</v>
      </c>
      <c r="TEE77" s="25">
        <f>'[1]Agenda Regulatoria'!TEE10</f>
        <v>0</v>
      </c>
      <c r="TEF77" s="25">
        <f>'[1]Agenda Regulatoria'!TEF10</f>
        <v>0</v>
      </c>
      <c r="TEG77" s="25">
        <f>'[1]Agenda Regulatoria'!TEG10</f>
        <v>0</v>
      </c>
      <c r="TEH77" s="25">
        <f>'[1]Agenda Regulatoria'!TEH10</f>
        <v>0</v>
      </c>
      <c r="TEI77" s="25">
        <f>'[1]Agenda Regulatoria'!TEI10</f>
        <v>0</v>
      </c>
      <c r="TEJ77" s="25">
        <f>'[1]Agenda Regulatoria'!TEJ10</f>
        <v>0</v>
      </c>
      <c r="TEK77" s="25">
        <f>'[1]Agenda Regulatoria'!TEK10</f>
        <v>0</v>
      </c>
      <c r="TEL77" s="25">
        <f>'[1]Agenda Regulatoria'!TEL10</f>
        <v>0</v>
      </c>
      <c r="TEM77" s="25">
        <f>'[1]Agenda Regulatoria'!TEM10</f>
        <v>0</v>
      </c>
      <c r="TEN77" s="25">
        <f>'[1]Agenda Regulatoria'!TEN10</f>
        <v>0</v>
      </c>
      <c r="TEO77" s="25">
        <f>'[1]Agenda Regulatoria'!TEO10</f>
        <v>0</v>
      </c>
      <c r="TEP77" s="25">
        <f>'[1]Agenda Regulatoria'!TEP10</f>
        <v>0</v>
      </c>
      <c r="TEQ77" s="25">
        <f>'[1]Agenda Regulatoria'!TEQ10</f>
        <v>0</v>
      </c>
      <c r="TER77" s="25">
        <f>'[1]Agenda Regulatoria'!TER10</f>
        <v>0</v>
      </c>
      <c r="TES77" s="25">
        <f>'[1]Agenda Regulatoria'!TES10</f>
        <v>0</v>
      </c>
      <c r="TET77" s="25">
        <f>'[1]Agenda Regulatoria'!TET10</f>
        <v>0</v>
      </c>
      <c r="TEU77" s="25">
        <f>'[1]Agenda Regulatoria'!TEU10</f>
        <v>0</v>
      </c>
      <c r="TEV77" s="25">
        <f>'[1]Agenda Regulatoria'!TEV10</f>
        <v>0</v>
      </c>
      <c r="TEW77" s="25">
        <f>'[1]Agenda Regulatoria'!TEW10</f>
        <v>0</v>
      </c>
      <c r="TEX77" s="25">
        <f>'[1]Agenda Regulatoria'!TEX10</f>
        <v>0</v>
      </c>
      <c r="TEY77" s="25">
        <f>'[1]Agenda Regulatoria'!TEY10</f>
        <v>0</v>
      </c>
      <c r="TEZ77" s="25">
        <f>'[1]Agenda Regulatoria'!TEZ10</f>
        <v>0</v>
      </c>
      <c r="TFA77" s="25">
        <f>'[1]Agenda Regulatoria'!TFA10</f>
        <v>0</v>
      </c>
      <c r="TFB77" s="25">
        <f>'[1]Agenda Regulatoria'!TFB10</f>
        <v>0</v>
      </c>
      <c r="TFC77" s="25">
        <f>'[1]Agenda Regulatoria'!TFC10</f>
        <v>0</v>
      </c>
      <c r="TFD77" s="25">
        <f>'[1]Agenda Regulatoria'!TFD10</f>
        <v>0</v>
      </c>
      <c r="TFE77" s="25">
        <f>'[1]Agenda Regulatoria'!TFE10</f>
        <v>0</v>
      </c>
      <c r="TFF77" s="25">
        <f>'[1]Agenda Regulatoria'!TFF10</f>
        <v>0</v>
      </c>
      <c r="TFG77" s="25">
        <f>'[1]Agenda Regulatoria'!TFG10</f>
        <v>0</v>
      </c>
      <c r="TFH77" s="25">
        <f>'[1]Agenda Regulatoria'!TFH10</f>
        <v>0</v>
      </c>
      <c r="TFI77" s="25">
        <f>'[1]Agenda Regulatoria'!TFI10</f>
        <v>0</v>
      </c>
      <c r="TFJ77" s="25">
        <f>'[1]Agenda Regulatoria'!TFJ10</f>
        <v>0</v>
      </c>
      <c r="TFK77" s="25">
        <f>'[1]Agenda Regulatoria'!TFK10</f>
        <v>0</v>
      </c>
      <c r="TFL77" s="25">
        <f>'[1]Agenda Regulatoria'!TFL10</f>
        <v>0</v>
      </c>
      <c r="TFM77" s="25">
        <f>'[1]Agenda Regulatoria'!TFM10</f>
        <v>0</v>
      </c>
      <c r="TFN77" s="25">
        <f>'[1]Agenda Regulatoria'!TFN10</f>
        <v>0</v>
      </c>
      <c r="TFO77" s="25">
        <f>'[1]Agenda Regulatoria'!TFO10</f>
        <v>0</v>
      </c>
      <c r="TFP77" s="25">
        <f>'[1]Agenda Regulatoria'!TFP10</f>
        <v>0</v>
      </c>
      <c r="TFQ77" s="25">
        <f>'[1]Agenda Regulatoria'!TFQ10</f>
        <v>0</v>
      </c>
      <c r="TFR77" s="25">
        <f>'[1]Agenda Regulatoria'!TFR10</f>
        <v>0</v>
      </c>
      <c r="TFS77" s="25">
        <f>'[1]Agenda Regulatoria'!TFS10</f>
        <v>0</v>
      </c>
      <c r="TFT77" s="25">
        <f>'[1]Agenda Regulatoria'!TFT10</f>
        <v>0</v>
      </c>
      <c r="TFU77" s="25">
        <f>'[1]Agenda Regulatoria'!TFU10</f>
        <v>0</v>
      </c>
      <c r="TFV77" s="25">
        <f>'[1]Agenda Regulatoria'!TFV10</f>
        <v>0</v>
      </c>
      <c r="TFW77" s="25">
        <f>'[1]Agenda Regulatoria'!TFW10</f>
        <v>0</v>
      </c>
      <c r="TFX77" s="25">
        <f>'[1]Agenda Regulatoria'!TFX10</f>
        <v>0</v>
      </c>
      <c r="TFY77" s="25">
        <f>'[1]Agenda Regulatoria'!TFY10</f>
        <v>0</v>
      </c>
      <c r="TFZ77" s="25">
        <f>'[1]Agenda Regulatoria'!TFZ10</f>
        <v>0</v>
      </c>
      <c r="TGA77" s="25">
        <f>'[1]Agenda Regulatoria'!TGA10</f>
        <v>0</v>
      </c>
      <c r="TGB77" s="25">
        <f>'[1]Agenda Regulatoria'!TGB10</f>
        <v>0</v>
      </c>
      <c r="TGC77" s="25">
        <f>'[1]Agenda Regulatoria'!TGC10</f>
        <v>0</v>
      </c>
      <c r="TGD77" s="25">
        <f>'[1]Agenda Regulatoria'!TGD10</f>
        <v>0</v>
      </c>
      <c r="TGE77" s="25">
        <f>'[1]Agenda Regulatoria'!TGE10</f>
        <v>0</v>
      </c>
      <c r="TGF77" s="25">
        <f>'[1]Agenda Regulatoria'!TGF10</f>
        <v>0</v>
      </c>
      <c r="TGG77" s="25">
        <f>'[1]Agenda Regulatoria'!TGG10</f>
        <v>0</v>
      </c>
      <c r="TGH77" s="25">
        <f>'[1]Agenda Regulatoria'!TGH10</f>
        <v>0</v>
      </c>
      <c r="TGI77" s="25">
        <f>'[1]Agenda Regulatoria'!TGI10</f>
        <v>0</v>
      </c>
      <c r="TGJ77" s="25">
        <f>'[1]Agenda Regulatoria'!TGJ10</f>
        <v>0</v>
      </c>
      <c r="TGK77" s="25">
        <f>'[1]Agenda Regulatoria'!TGK10</f>
        <v>0</v>
      </c>
      <c r="TGL77" s="25">
        <f>'[1]Agenda Regulatoria'!TGL10</f>
        <v>0</v>
      </c>
      <c r="TGM77" s="25">
        <f>'[1]Agenda Regulatoria'!TGM10</f>
        <v>0</v>
      </c>
      <c r="TGN77" s="25">
        <f>'[1]Agenda Regulatoria'!TGN10</f>
        <v>0</v>
      </c>
      <c r="TGO77" s="25">
        <f>'[1]Agenda Regulatoria'!TGO10</f>
        <v>0</v>
      </c>
      <c r="TGP77" s="25">
        <f>'[1]Agenda Regulatoria'!TGP10</f>
        <v>0</v>
      </c>
      <c r="TGQ77" s="25">
        <f>'[1]Agenda Regulatoria'!TGQ10</f>
        <v>0</v>
      </c>
      <c r="TGR77" s="25">
        <f>'[1]Agenda Regulatoria'!TGR10</f>
        <v>0</v>
      </c>
      <c r="TGS77" s="25">
        <f>'[1]Agenda Regulatoria'!TGS10</f>
        <v>0</v>
      </c>
      <c r="TGT77" s="25">
        <f>'[1]Agenda Regulatoria'!TGT10</f>
        <v>0</v>
      </c>
      <c r="TGU77" s="25">
        <f>'[1]Agenda Regulatoria'!TGU10</f>
        <v>0</v>
      </c>
      <c r="TGV77" s="25">
        <f>'[1]Agenda Regulatoria'!TGV10</f>
        <v>0</v>
      </c>
      <c r="TGW77" s="25">
        <f>'[1]Agenda Regulatoria'!TGW10</f>
        <v>0</v>
      </c>
      <c r="TGX77" s="25">
        <f>'[1]Agenda Regulatoria'!TGX10</f>
        <v>0</v>
      </c>
      <c r="TGY77" s="25">
        <f>'[1]Agenda Regulatoria'!TGY10</f>
        <v>0</v>
      </c>
      <c r="TGZ77" s="25">
        <f>'[1]Agenda Regulatoria'!TGZ10</f>
        <v>0</v>
      </c>
      <c r="THA77" s="25">
        <f>'[1]Agenda Regulatoria'!THA10</f>
        <v>0</v>
      </c>
      <c r="THB77" s="25">
        <f>'[1]Agenda Regulatoria'!THB10</f>
        <v>0</v>
      </c>
      <c r="THC77" s="25">
        <f>'[1]Agenda Regulatoria'!THC10</f>
        <v>0</v>
      </c>
      <c r="THD77" s="25">
        <f>'[1]Agenda Regulatoria'!THD10</f>
        <v>0</v>
      </c>
      <c r="THE77" s="25">
        <f>'[1]Agenda Regulatoria'!THE10</f>
        <v>0</v>
      </c>
      <c r="THF77" s="25">
        <f>'[1]Agenda Regulatoria'!THF10</f>
        <v>0</v>
      </c>
      <c r="THG77" s="25">
        <f>'[1]Agenda Regulatoria'!THG10</f>
        <v>0</v>
      </c>
      <c r="THH77" s="25">
        <f>'[1]Agenda Regulatoria'!THH10</f>
        <v>0</v>
      </c>
      <c r="THI77" s="25">
        <f>'[1]Agenda Regulatoria'!THI10</f>
        <v>0</v>
      </c>
      <c r="THJ77" s="25">
        <f>'[1]Agenda Regulatoria'!THJ10</f>
        <v>0</v>
      </c>
      <c r="THK77" s="25">
        <f>'[1]Agenda Regulatoria'!THK10</f>
        <v>0</v>
      </c>
      <c r="THL77" s="25">
        <f>'[1]Agenda Regulatoria'!THL10</f>
        <v>0</v>
      </c>
      <c r="THM77" s="25">
        <f>'[1]Agenda Regulatoria'!THM10</f>
        <v>0</v>
      </c>
      <c r="THN77" s="25">
        <f>'[1]Agenda Regulatoria'!THN10</f>
        <v>0</v>
      </c>
      <c r="THO77" s="25">
        <f>'[1]Agenda Regulatoria'!THO10</f>
        <v>0</v>
      </c>
      <c r="THP77" s="25">
        <f>'[1]Agenda Regulatoria'!THP10</f>
        <v>0</v>
      </c>
      <c r="THQ77" s="25">
        <f>'[1]Agenda Regulatoria'!THQ10</f>
        <v>0</v>
      </c>
      <c r="THR77" s="25">
        <f>'[1]Agenda Regulatoria'!THR10</f>
        <v>0</v>
      </c>
      <c r="THS77" s="25">
        <f>'[1]Agenda Regulatoria'!THS10</f>
        <v>0</v>
      </c>
      <c r="THT77" s="25">
        <f>'[1]Agenda Regulatoria'!THT10</f>
        <v>0</v>
      </c>
      <c r="THU77" s="25">
        <f>'[1]Agenda Regulatoria'!THU10</f>
        <v>0</v>
      </c>
      <c r="THV77" s="25">
        <f>'[1]Agenda Regulatoria'!THV10</f>
        <v>0</v>
      </c>
      <c r="THW77" s="25">
        <f>'[1]Agenda Regulatoria'!THW10</f>
        <v>0</v>
      </c>
      <c r="THX77" s="25">
        <f>'[1]Agenda Regulatoria'!THX10</f>
        <v>0</v>
      </c>
      <c r="THY77" s="25">
        <f>'[1]Agenda Regulatoria'!THY10</f>
        <v>0</v>
      </c>
      <c r="THZ77" s="25">
        <f>'[1]Agenda Regulatoria'!THZ10</f>
        <v>0</v>
      </c>
      <c r="TIA77" s="25">
        <f>'[1]Agenda Regulatoria'!TIA10</f>
        <v>0</v>
      </c>
      <c r="TIB77" s="25">
        <f>'[1]Agenda Regulatoria'!TIB10</f>
        <v>0</v>
      </c>
      <c r="TIC77" s="25">
        <f>'[1]Agenda Regulatoria'!TIC10</f>
        <v>0</v>
      </c>
      <c r="TID77" s="25">
        <f>'[1]Agenda Regulatoria'!TID10</f>
        <v>0</v>
      </c>
      <c r="TIE77" s="25">
        <f>'[1]Agenda Regulatoria'!TIE10</f>
        <v>0</v>
      </c>
      <c r="TIF77" s="25">
        <f>'[1]Agenda Regulatoria'!TIF10</f>
        <v>0</v>
      </c>
      <c r="TIG77" s="25">
        <f>'[1]Agenda Regulatoria'!TIG10</f>
        <v>0</v>
      </c>
      <c r="TIH77" s="25">
        <f>'[1]Agenda Regulatoria'!TIH10</f>
        <v>0</v>
      </c>
      <c r="TII77" s="25">
        <f>'[1]Agenda Regulatoria'!TII10</f>
        <v>0</v>
      </c>
      <c r="TIJ77" s="25">
        <f>'[1]Agenda Regulatoria'!TIJ10</f>
        <v>0</v>
      </c>
      <c r="TIK77" s="25">
        <f>'[1]Agenda Regulatoria'!TIK10</f>
        <v>0</v>
      </c>
      <c r="TIL77" s="25">
        <f>'[1]Agenda Regulatoria'!TIL10</f>
        <v>0</v>
      </c>
      <c r="TIM77" s="25">
        <f>'[1]Agenda Regulatoria'!TIM10</f>
        <v>0</v>
      </c>
      <c r="TIN77" s="25">
        <f>'[1]Agenda Regulatoria'!TIN10</f>
        <v>0</v>
      </c>
      <c r="TIO77" s="25">
        <f>'[1]Agenda Regulatoria'!TIO10</f>
        <v>0</v>
      </c>
      <c r="TIP77" s="25">
        <f>'[1]Agenda Regulatoria'!TIP10</f>
        <v>0</v>
      </c>
      <c r="TIQ77" s="25">
        <f>'[1]Agenda Regulatoria'!TIQ10</f>
        <v>0</v>
      </c>
      <c r="TIR77" s="25">
        <f>'[1]Agenda Regulatoria'!TIR10</f>
        <v>0</v>
      </c>
      <c r="TIS77" s="25">
        <f>'[1]Agenda Regulatoria'!TIS10</f>
        <v>0</v>
      </c>
      <c r="TIT77" s="25">
        <f>'[1]Agenda Regulatoria'!TIT10</f>
        <v>0</v>
      </c>
      <c r="TIU77" s="25">
        <f>'[1]Agenda Regulatoria'!TIU10</f>
        <v>0</v>
      </c>
      <c r="TIV77" s="25">
        <f>'[1]Agenda Regulatoria'!TIV10</f>
        <v>0</v>
      </c>
      <c r="TIW77" s="25">
        <f>'[1]Agenda Regulatoria'!TIW10</f>
        <v>0</v>
      </c>
      <c r="TIX77" s="25">
        <f>'[1]Agenda Regulatoria'!TIX10</f>
        <v>0</v>
      </c>
      <c r="TIY77" s="25">
        <f>'[1]Agenda Regulatoria'!TIY10</f>
        <v>0</v>
      </c>
      <c r="TIZ77" s="25">
        <f>'[1]Agenda Regulatoria'!TIZ10</f>
        <v>0</v>
      </c>
      <c r="TJA77" s="25">
        <f>'[1]Agenda Regulatoria'!TJA10</f>
        <v>0</v>
      </c>
      <c r="TJB77" s="25">
        <f>'[1]Agenda Regulatoria'!TJB10</f>
        <v>0</v>
      </c>
      <c r="TJC77" s="25">
        <f>'[1]Agenda Regulatoria'!TJC10</f>
        <v>0</v>
      </c>
      <c r="TJD77" s="25">
        <f>'[1]Agenda Regulatoria'!TJD10</f>
        <v>0</v>
      </c>
      <c r="TJE77" s="25">
        <f>'[1]Agenda Regulatoria'!TJE10</f>
        <v>0</v>
      </c>
      <c r="TJF77" s="25">
        <f>'[1]Agenda Regulatoria'!TJF10</f>
        <v>0</v>
      </c>
      <c r="TJG77" s="25">
        <f>'[1]Agenda Regulatoria'!TJG10</f>
        <v>0</v>
      </c>
      <c r="TJH77" s="25">
        <f>'[1]Agenda Regulatoria'!TJH10</f>
        <v>0</v>
      </c>
      <c r="TJI77" s="25">
        <f>'[1]Agenda Regulatoria'!TJI10</f>
        <v>0</v>
      </c>
      <c r="TJJ77" s="25">
        <f>'[1]Agenda Regulatoria'!TJJ10</f>
        <v>0</v>
      </c>
      <c r="TJK77" s="25">
        <f>'[1]Agenda Regulatoria'!TJK10</f>
        <v>0</v>
      </c>
      <c r="TJL77" s="25">
        <f>'[1]Agenda Regulatoria'!TJL10</f>
        <v>0</v>
      </c>
      <c r="TJM77" s="25">
        <f>'[1]Agenda Regulatoria'!TJM10</f>
        <v>0</v>
      </c>
      <c r="TJN77" s="25">
        <f>'[1]Agenda Regulatoria'!TJN10</f>
        <v>0</v>
      </c>
      <c r="TJO77" s="25">
        <f>'[1]Agenda Regulatoria'!TJO10</f>
        <v>0</v>
      </c>
      <c r="TJP77" s="25">
        <f>'[1]Agenda Regulatoria'!TJP10</f>
        <v>0</v>
      </c>
      <c r="TJQ77" s="25">
        <f>'[1]Agenda Regulatoria'!TJQ10</f>
        <v>0</v>
      </c>
      <c r="TJR77" s="25">
        <f>'[1]Agenda Regulatoria'!TJR10</f>
        <v>0</v>
      </c>
      <c r="TJS77" s="25">
        <f>'[1]Agenda Regulatoria'!TJS10</f>
        <v>0</v>
      </c>
      <c r="TJT77" s="25">
        <f>'[1]Agenda Regulatoria'!TJT10</f>
        <v>0</v>
      </c>
      <c r="TJU77" s="25">
        <f>'[1]Agenda Regulatoria'!TJU10</f>
        <v>0</v>
      </c>
      <c r="TJV77" s="25">
        <f>'[1]Agenda Regulatoria'!TJV10</f>
        <v>0</v>
      </c>
      <c r="TJW77" s="25">
        <f>'[1]Agenda Regulatoria'!TJW10</f>
        <v>0</v>
      </c>
      <c r="TJX77" s="25">
        <f>'[1]Agenda Regulatoria'!TJX10</f>
        <v>0</v>
      </c>
      <c r="TJY77" s="25">
        <f>'[1]Agenda Regulatoria'!TJY10</f>
        <v>0</v>
      </c>
      <c r="TJZ77" s="25">
        <f>'[1]Agenda Regulatoria'!TJZ10</f>
        <v>0</v>
      </c>
      <c r="TKA77" s="25">
        <f>'[1]Agenda Regulatoria'!TKA10</f>
        <v>0</v>
      </c>
      <c r="TKB77" s="25">
        <f>'[1]Agenda Regulatoria'!TKB10</f>
        <v>0</v>
      </c>
      <c r="TKC77" s="25">
        <f>'[1]Agenda Regulatoria'!TKC10</f>
        <v>0</v>
      </c>
      <c r="TKD77" s="25">
        <f>'[1]Agenda Regulatoria'!TKD10</f>
        <v>0</v>
      </c>
      <c r="TKE77" s="25">
        <f>'[1]Agenda Regulatoria'!TKE10</f>
        <v>0</v>
      </c>
      <c r="TKF77" s="25">
        <f>'[1]Agenda Regulatoria'!TKF10</f>
        <v>0</v>
      </c>
      <c r="TKG77" s="25">
        <f>'[1]Agenda Regulatoria'!TKG10</f>
        <v>0</v>
      </c>
      <c r="TKH77" s="25">
        <f>'[1]Agenda Regulatoria'!TKH10</f>
        <v>0</v>
      </c>
      <c r="TKI77" s="25">
        <f>'[1]Agenda Regulatoria'!TKI10</f>
        <v>0</v>
      </c>
      <c r="TKJ77" s="25">
        <f>'[1]Agenda Regulatoria'!TKJ10</f>
        <v>0</v>
      </c>
      <c r="TKK77" s="25">
        <f>'[1]Agenda Regulatoria'!TKK10</f>
        <v>0</v>
      </c>
      <c r="TKL77" s="25">
        <f>'[1]Agenda Regulatoria'!TKL10</f>
        <v>0</v>
      </c>
      <c r="TKM77" s="25">
        <f>'[1]Agenda Regulatoria'!TKM10</f>
        <v>0</v>
      </c>
      <c r="TKN77" s="25">
        <f>'[1]Agenda Regulatoria'!TKN10</f>
        <v>0</v>
      </c>
      <c r="TKO77" s="25">
        <f>'[1]Agenda Regulatoria'!TKO10</f>
        <v>0</v>
      </c>
      <c r="TKP77" s="25">
        <f>'[1]Agenda Regulatoria'!TKP10</f>
        <v>0</v>
      </c>
      <c r="TKQ77" s="25">
        <f>'[1]Agenda Regulatoria'!TKQ10</f>
        <v>0</v>
      </c>
      <c r="TKR77" s="25">
        <f>'[1]Agenda Regulatoria'!TKR10</f>
        <v>0</v>
      </c>
      <c r="TKS77" s="25">
        <f>'[1]Agenda Regulatoria'!TKS10</f>
        <v>0</v>
      </c>
      <c r="TKT77" s="25">
        <f>'[1]Agenda Regulatoria'!TKT10</f>
        <v>0</v>
      </c>
      <c r="TKU77" s="25">
        <f>'[1]Agenda Regulatoria'!TKU10</f>
        <v>0</v>
      </c>
      <c r="TKV77" s="25">
        <f>'[1]Agenda Regulatoria'!TKV10</f>
        <v>0</v>
      </c>
      <c r="TKW77" s="25">
        <f>'[1]Agenda Regulatoria'!TKW10</f>
        <v>0</v>
      </c>
      <c r="TKX77" s="25">
        <f>'[1]Agenda Regulatoria'!TKX10</f>
        <v>0</v>
      </c>
      <c r="TKY77" s="25">
        <f>'[1]Agenda Regulatoria'!TKY10</f>
        <v>0</v>
      </c>
      <c r="TKZ77" s="25">
        <f>'[1]Agenda Regulatoria'!TKZ10</f>
        <v>0</v>
      </c>
      <c r="TLA77" s="25">
        <f>'[1]Agenda Regulatoria'!TLA10</f>
        <v>0</v>
      </c>
      <c r="TLB77" s="25">
        <f>'[1]Agenda Regulatoria'!TLB10</f>
        <v>0</v>
      </c>
      <c r="TLC77" s="25">
        <f>'[1]Agenda Regulatoria'!TLC10</f>
        <v>0</v>
      </c>
      <c r="TLD77" s="25">
        <f>'[1]Agenda Regulatoria'!TLD10</f>
        <v>0</v>
      </c>
      <c r="TLE77" s="25">
        <f>'[1]Agenda Regulatoria'!TLE10</f>
        <v>0</v>
      </c>
      <c r="TLF77" s="25">
        <f>'[1]Agenda Regulatoria'!TLF10</f>
        <v>0</v>
      </c>
      <c r="TLG77" s="25">
        <f>'[1]Agenda Regulatoria'!TLG10</f>
        <v>0</v>
      </c>
      <c r="TLH77" s="25">
        <f>'[1]Agenda Regulatoria'!TLH10</f>
        <v>0</v>
      </c>
      <c r="TLI77" s="25">
        <f>'[1]Agenda Regulatoria'!TLI10</f>
        <v>0</v>
      </c>
      <c r="TLJ77" s="25">
        <f>'[1]Agenda Regulatoria'!TLJ10</f>
        <v>0</v>
      </c>
      <c r="TLK77" s="25">
        <f>'[1]Agenda Regulatoria'!TLK10</f>
        <v>0</v>
      </c>
      <c r="TLL77" s="25">
        <f>'[1]Agenda Regulatoria'!TLL10</f>
        <v>0</v>
      </c>
      <c r="TLM77" s="25">
        <f>'[1]Agenda Regulatoria'!TLM10</f>
        <v>0</v>
      </c>
      <c r="TLN77" s="25">
        <f>'[1]Agenda Regulatoria'!TLN10</f>
        <v>0</v>
      </c>
      <c r="TLO77" s="25">
        <f>'[1]Agenda Regulatoria'!TLO10</f>
        <v>0</v>
      </c>
      <c r="TLP77" s="25">
        <f>'[1]Agenda Regulatoria'!TLP10</f>
        <v>0</v>
      </c>
      <c r="TLQ77" s="25">
        <f>'[1]Agenda Regulatoria'!TLQ10</f>
        <v>0</v>
      </c>
      <c r="TLR77" s="25">
        <f>'[1]Agenda Regulatoria'!TLR10</f>
        <v>0</v>
      </c>
      <c r="TLS77" s="25">
        <f>'[1]Agenda Regulatoria'!TLS10</f>
        <v>0</v>
      </c>
      <c r="TLT77" s="25">
        <f>'[1]Agenda Regulatoria'!TLT10</f>
        <v>0</v>
      </c>
      <c r="TLU77" s="25">
        <f>'[1]Agenda Regulatoria'!TLU10</f>
        <v>0</v>
      </c>
      <c r="TLV77" s="25">
        <f>'[1]Agenda Regulatoria'!TLV10</f>
        <v>0</v>
      </c>
      <c r="TLW77" s="25">
        <f>'[1]Agenda Regulatoria'!TLW10</f>
        <v>0</v>
      </c>
      <c r="TLX77" s="25">
        <f>'[1]Agenda Regulatoria'!TLX10</f>
        <v>0</v>
      </c>
      <c r="TLY77" s="25">
        <f>'[1]Agenda Regulatoria'!TLY10</f>
        <v>0</v>
      </c>
      <c r="TLZ77" s="25">
        <f>'[1]Agenda Regulatoria'!TLZ10</f>
        <v>0</v>
      </c>
      <c r="TMA77" s="25">
        <f>'[1]Agenda Regulatoria'!TMA10</f>
        <v>0</v>
      </c>
      <c r="TMB77" s="25">
        <f>'[1]Agenda Regulatoria'!TMB10</f>
        <v>0</v>
      </c>
      <c r="TMC77" s="25">
        <f>'[1]Agenda Regulatoria'!TMC10</f>
        <v>0</v>
      </c>
      <c r="TMD77" s="25">
        <f>'[1]Agenda Regulatoria'!TMD10</f>
        <v>0</v>
      </c>
      <c r="TME77" s="25">
        <f>'[1]Agenda Regulatoria'!TME10</f>
        <v>0</v>
      </c>
      <c r="TMF77" s="25">
        <f>'[1]Agenda Regulatoria'!TMF10</f>
        <v>0</v>
      </c>
      <c r="TMG77" s="25">
        <f>'[1]Agenda Regulatoria'!TMG10</f>
        <v>0</v>
      </c>
      <c r="TMH77" s="25">
        <f>'[1]Agenda Regulatoria'!TMH10</f>
        <v>0</v>
      </c>
      <c r="TMI77" s="25">
        <f>'[1]Agenda Regulatoria'!TMI10</f>
        <v>0</v>
      </c>
      <c r="TMJ77" s="25">
        <f>'[1]Agenda Regulatoria'!TMJ10</f>
        <v>0</v>
      </c>
      <c r="TMK77" s="25">
        <f>'[1]Agenda Regulatoria'!TMK10</f>
        <v>0</v>
      </c>
      <c r="TML77" s="25">
        <f>'[1]Agenda Regulatoria'!TML10</f>
        <v>0</v>
      </c>
      <c r="TMM77" s="25">
        <f>'[1]Agenda Regulatoria'!TMM10</f>
        <v>0</v>
      </c>
      <c r="TMN77" s="25">
        <f>'[1]Agenda Regulatoria'!TMN10</f>
        <v>0</v>
      </c>
      <c r="TMO77" s="25">
        <f>'[1]Agenda Regulatoria'!TMO10</f>
        <v>0</v>
      </c>
      <c r="TMP77" s="25">
        <f>'[1]Agenda Regulatoria'!TMP10</f>
        <v>0</v>
      </c>
      <c r="TMQ77" s="25">
        <f>'[1]Agenda Regulatoria'!TMQ10</f>
        <v>0</v>
      </c>
      <c r="TMR77" s="25">
        <f>'[1]Agenda Regulatoria'!TMR10</f>
        <v>0</v>
      </c>
      <c r="TMS77" s="25">
        <f>'[1]Agenda Regulatoria'!TMS10</f>
        <v>0</v>
      </c>
      <c r="TMT77" s="25">
        <f>'[1]Agenda Regulatoria'!TMT10</f>
        <v>0</v>
      </c>
      <c r="TMU77" s="25">
        <f>'[1]Agenda Regulatoria'!TMU10</f>
        <v>0</v>
      </c>
      <c r="TMV77" s="25">
        <f>'[1]Agenda Regulatoria'!TMV10</f>
        <v>0</v>
      </c>
      <c r="TMW77" s="25">
        <f>'[1]Agenda Regulatoria'!TMW10</f>
        <v>0</v>
      </c>
      <c r="TMX77" s="25">
        <f>'[1]Agenda Regulatoria'!TMX10</f>
        <v>0</v>
      </c>
      <c r="TMY77" s="25">
        <f>'[1]Agenda Regulatoria'!TMY10</f>
        <v>0</v>
      </c>
      <c r="TMZ77" s="25">
        <f>'[1]Agenda Regulatoria'!TMZ10</f>
        <v>0</v>
      </c>
      <c r="TNA77" s="25">
        <f>'[1]Agenda Regulatoria'!TNA10</f>
        <v>0</v>
      </c>
      <c r="TNB77" s="25">
        <f>'[1]Agenda Regulatoria'!TNB10</f>
        <v>0</v>
      </c>
      <c r="TNC77" s="25">
        <f>'[1]Agenda Regulatoria'!TNC10</f>
        <v>0</v>
      </c>
      <c r="TND77" s="25">
        <f>'[1]Agenda Regulatoria'!TND10</f>
        <v>0</v>
      </c>
      <c r="TNE77" s="25">
        <f>'[1]Agenda Regulatoria'!TNE10</f>
        <v>0</v>
      </c>
      <c r="TNF77" s="25">
        <f>'[1]Agenda Regulatoria'!TNF10</f>
        <v>0</v>
      </c>
      <c r="TNG77" s="25">
        <f>'[1]Agenda Regulatoria'!TNG10</f>
        <v>0</v>
      </c>
      <c r="TNH77" s="25">
        <f>'[1]Agenda Regulatoria'!TNH10</f>
        <v>0</v>
      </c>
      <c r="TNI77" s="25">
        <f>'[1]Agenda Regulatoria'!TNI10</f>
        <v>0</v>
      </c>
      <c r="TNJ77" s="25">
        <f>'[1]Agenda Regulatoria'!TNJ10</f>
        <v>0</v>
      </c>
      <c r="TNK77" s="25">
        <f>'[1]Agenda Regulatoria'!TNK10</f>
        <v>0</v>
      </c>
      <c r="TNL77" s="25">
        <f>'[1]Agenda Regulatoria'!TNL10</f>
        <v>0</v>
      </c>
      <c r="TNM77" s="25">
        <f>'[1]Agenda Regulatoria'!TNM10</f>
        <v>0</v>
      </c>
      <c r="TNN77" s="25">
        <f>'[1]Agenda Regulatoria'!TNN10</f>
        <v>0</v>
      </c>
      <c r="TNO77" s="25">
        <f>'[1]Agenda Regulatoria'!TNO10</f>
        <v>0</v>
      </c>
      <c r="TNP77" s="25">
        <f>'[1]Agenda Regulatoria'!TNP10</f>
        <v>0</v>
      </c>
      <c r="TNQ77" s="25">
        <f>'[1]Agenda Regulatoria'!TNQ10</f>
        <v>0</v>
      </c>
      <c r="TNR77" s="25">
        <f>'[1]Agenda Regulatoria'!TNR10</f>
        <v>0</v>
      </c>
      <c r="TNS77" s="25">
        <f>'[1]Agenda Regulatoria'!TNS10</f>
        <v>0</v>
      </c>
      <c r="TNT77" s="25">
        <f>'[1]Agenda Regulatoria'!TNT10</f>
        <v>0</v>
      </c>
      <c r="TNU77" s="25">
        <f>'[1]Agenda Regulatoria'!TNU10</f>
        <v>0</v>
      </c>
      <c r="TNV77" s="25">
        <f>'[1]Agenda Regulatoria'!TNV10</f>
        <v>0</v>
      </c>
      <c r="TNW77" s="25">
        <f>'[1]Agenda Regulatoria'!TNW10</f>
        <v>0</v>
      </c>
      <c r="TNX77" s="25">
        <f>'[1]Agenda Regulatoria'!TNX10</f>
        <v>0</v>
      </c>
      <c r="TNY77" s="25">
        <f>'[1]Agenda Regulatoria'!TNY10</f>
        <v>0</v>
      </c>
      <c r="TNZ77" s="25">
        <f>'[1]Agenda Regulatoria'!TNZ10</f>
        <v>0</v>
      </c>
      <c r="TOA77" s="25">
        <f>'[1]Agenda Regulatoria'!TOA10</f>
        <v>0</v>
      </c>
      <c r="TOB77" s="25">
        <f>'[1]Agenda Regulatoria'!TOB10</f>
        <v>0</v>
      </c>
      <c r="TOC77" s="25">
        <f>'[1]Agenda Regulatoria'!TOC10</f>
        <v>0</v>
      </c>
      <c r="TOD77" s="25">
        <f>'[1]Agenda Regulatoria'!TOD10</f>
        <v>0</v>
      </c>
      <c r="TOE77" s="25">
        <f>'[1]Agenda Regulatoria'!TOE10</f>
        <v>0</v>
      </c>
      <c r="TOF77" s="25">
        <f>'[1]Agenda Regulatoria'!TOF10</f>
        <v>0</v>
      </c>
      <c r="TOG77" s="25">
        <f>'[1]Agenda Regulatoria'!TOG10</f>
        <v>0</v>
      </c>
      <c r="TOH77" s="25">
        <f>'[1]Agenda Regulatoria'!TOH10</f>
        <v>0</v>
      </c>
      <c r="TOI77" s="25">
        <f>'[1]Agenda Regulatoria'!TOI10</f>
        <v>0</v>
      </c>
      <c r="TOJ77" s="25">
        <f>'[1]Agenda Regulatoria'!TOJ10</f>
        <v>0</v>
      </c>
      <c r="TOK77" s="25">
        <f>'[1]Agenda Regulatoria'!TOK10</f>
        <v>0</v>
      </c>
      <c r="TOL77" s="25">
        <f>'[1]Agenda Regulatoria'!TOL10</f>
        <v>0</v>
      </c>
      <c r="TOM77" s="25">
        <f>'[1]Agenda Regulatoria'!TOM10</f>
        <v>0</v>
      </c>
      <c r="TON77" s="25">
        <f>'[1]Agenda Regulatoria'!TON10</f>
        <v>0</v>
      </c>
      <c r="TOO77" s="25">
        <f>'[1]Agenda Regulatoria'!TOO10</f>
        <v>0</v>
      </c>
      <c r="TOP77" s="25">
        <f>'[1]Agenda Regulatoria'!TOP10</f>
        <v>0</v>
      </c>
      <c r="TOQ77" s="25">
        <f>'[1]Agenda Regulatoria'!TOQ10</f>
        <v>0</v>
      </c>
      <c r="TOR77" s="25">
        <f>'[1]Agenda Regulatoria'!TOR10</f>
        <v>0</v>
      </c>
      <c r="TOS77" s="25">
        <f>'[1]Agenda Regulatoria'!TOS10</f>
        <v>0</v>
      </c>
      <c r="TOT77" s="25">
        <f>'[1]Agenda Regulatoria'!TOT10</f>
        <v>0</v>
      </c>
      <c r="TOU77" s="25">
        <f>'[1]Agenda Regulatoria'!TOU10</f>
        <v>0</v>
      </c>
      <c r="TOV77" s="25">
        <f>'[1]Agenda Regulatoria'!TOV10</f>
        <v>0</v>
      </c>
      <c r="TOW77" s="25">
        <f>'[1]Agenda Regulatoria'!TOW10</f>
        <v>0</v>
      </c>
      <c r="TOX77" s="25">
        <f>'[1]Agenda Regulatoria'!TOX10</f>
        <v>0</v>
      </c>
      <c r="TOY77" s="25">
        <f>'[1]Agenda Regulatoria'!TOY10</f>
        <v>0</v>
      </c>
      <c r="TOZ77" s="25">
        <f>'[1]Agenda Regulatoria'!TOZ10</f>
        <v>0</v>
      </c>
      <c r="TPA77" s="25">
        <f>'[1]Agenda Regulatoria'!TPA10</f>
        <v>0</v>
      </c>
      <c r="TPB77" s="25">
        <f>'[1]Agenda Regulatoria'!TPB10</f>
        <v>0</v>
      </c>
      <c r="TPC77" s="25">
        <f>'[1]Agenda Regulatoria'!TPC10</f>
        <v>0</v>
      </c>
      <c r="TPD77" s="25">
        <f>'[1]Agenda Regulatoria'!TPD10</f>
        <v>0</v>
      </c>
      <c r="TPE77" s="25">
        <f>'[1]Agenda Regulatoria'!TPE10</f>
        <v>0</v>
      </c>
      <c r="TPF77" s="25">
        <f>'[1]Agenda Regulatoria'!TPF10</f>
        <v>0</v>
      </c>
      <c r="TPG77" s="25">
        <f>'[1]Agenda Regulatoria'!TPG10</f>
        <v>0</v>
      </c>
      <c r="TPH77" s="25">
        <f>'[1]Agenda Regulatoria'!TPH10</f>
        <v>0</v>
      </c>
      <c r="TPI77" s="25">
        <f>'[1]Agenda Regulatoria'!TPI10</f>
        <v>0</v>
      </c>
      <c r="TPJ77" s="25">
        <f>'[1]Agenda Regulatoria'!TPJ10</f>
        <v>0</v>
      </c>
      <c r="TPK77" s="25">
        <f>'[1]Agenda Regulatoria'!TPK10</f>
        <v>0</v>
      </c>
      <c r="TPL77" s="25">
        <f>'[1]Agenda Regulatoria'!TPL10</f>
        <v>0</v>
      </c>
      <c r="TPM77" s="25">
        <f>'[1]Agenda Regulatoria'!TPM10</f>
        <v>0</v>
      </c>
      <c r="TPN77" s="25">
        <f>'[1]Agenda Regulatoria'!TPN10</f>
        <v>0</v>
      </c>
      <c r="TPO77" s="25">
        <f>'[1]Agenda Regulatoria'!TPO10</f>
        <v>0</v>
      </c>
      <c r="TPP77" s="25">
        <f>'[1]Agenda Regulatoria'!TPP10</f>
        <v>0</v>
      </c>
      <c r="TPQ77" s="25">
        <f>'[1]Agenda Regulatoria'!TPQ10</f>
        <v>0</v>
      </c>
      <c r="TPR77" s="25">
        <f>'[1]Agenda Regulatoria'!TPR10</f>
        <v>0</v>
      </c>
      <c r="TPS77" s="25">
        <f>'[1]Agenda Regulatoria'!TPS10</f>
        <v>0</v>
      </c>
      <c r="TPT77" s="25">
        <f>'[1]Agenda Regulatoria'!TPT10</f>
        <v>0</v>
      </c>
      <c r="TPU77" s="25">
        <f>'[1]Agenda Regulatoria'!TPU10</f>
        <v>0</v>
      </c>
      <c r="TPV77" s="25">
        <f>'[1]Agenda Regulatoria'!TPV10</f>
        <v>0</v>
      </c>
      <c r="TPW77" s="25">
        <f>'[1]Agenda Regulatoria'!TPW10</f>
        <v>0</v>
      </c>
      <c r="TPX77" s="25">
        <f>'[1]Agenda Regulatoria'!TPX10</f>
        <v>0</v>
      </c>
      <c r="TPY77" s="25">
        <f>'[1]Agenda Regulatoria'!TPY10</f>
        <v>0</v>
      </c>
      <c r="TPZ77" s="25">
        <f>'[1]Agenda Regulatoria'!TPZ10</f>
        <v>0</v>
      </c>
      <c r="TQA77" s="25">
        <f>'[1]Agenda Regulatoria'!TQA10</f>
        <v>0</v>
      </c>
      <c r="TQB77" s="25">
        <f>'[1]Agenda Regulatoria'!TQB10</f>
        <v>0</v>
      </c>
      <c r="TQC77" s="25">
        <f>'[1]Agenda Regulatoria'!TQC10</f>
        <v>0</v>
      </c>
      <c r="TQD77" s="25">
        <f>'[1]Agenda Regulatoria'!TQD10</f>
        <v>0</v>
      </c>
      <c r="TQE77" s="25">
        <f>'[1]Agenda Regulatoria'!TQE10</f>
        <v>0</v>
      </c>
      <c r="TQF77" s="25">
        <f>'[1]Agenda Regulatoria'!TQF10</f>
        <v>0</v>
      </c>
      <c r="TQG77" s="25">
        <f>'[1]Agenda Regulatoria'!TQG10</f>
        <v>0</v>
      </c>
      <c r="TQH77" s="25">
        <f>'[1]Agenda Regulatoria'!TQH10</f>
        <v>0</v>
      </c>
      <c r="TQI77" s="25">
        <f>'[1]Agenda Regulatoria'!TQI10</f>
        <v>0</v>
      </c>
      <c r="TQJ77" s="25">
        <f>'[1]Agenda Regulatoria'!TQJ10</f>
        <v>0</v>
      </c>
      <c r="TQK77" s="25">
        <f>'[1]Agenda Regulatoria'!TQK10</f>
        <v>0</v>
      </c>
      <c r="TQL77" s="25">
        <f>'[1]Agenda Regulatoria'!TQL10</f>
        <v>0</v>
      </c>
      <c r="TQM77" s="25">
        <f>'[1]Agenda Regulatoria'!TQM10</f>
        <v>0</v>
      </c>
      <c r="TQN77" s="25">
        <f>'[1]Agenda Regulatoria'!TQN10</f>
        <v>0</v>
      </c>
      <c r="TQO77" s="25">
        <f>'[1]Agenda Regulatoria'!TQO10</f>
        <v>0</v>
      </c>
      <c r="TQP77" s="25">
        <f>'[1]Agenda Regulatoria'!TQP10</f>
        <v>0</v>
      </c>
      <c r="TQQ77" s="25">
        <f>'[1]Agenda Regulatoria'!TQQ10</f>
        <v>0</v>
      </c>
      <c r="TQR77" s="25">
        <f>'[1]Agenda Regulatoria'!TQR10</f>
        <v>0</v>
      </c>
      <c r="TQS77" s="25">
        <f>'[1]Agenda Regulatoria'!TQS10</f>
        <v>0</v>
      </c>
      <c r="TQT77" s="25">
        <f>'[1]Agenda Regulatoria'!TQT10</f>
        <v>0</v>
      </c>
      <c r="TQU77" s="25">
        <f>'[1]Agenda Regulatoria'!TQU10</f>
        <v>0</v>
      </c>
      <c r="TQV77" s="25">
        <f>'[1]Agenda Regulatoria'!TQV10</f>
        <v>0</v>
      </c>
      <c r="TQW77" s="25">
        <f>'[1]Agenda Regulatoria'!TQW10</f>
        <v>0</v>
      </c>
      <c r="TQX77" s="25">
        <f>'[1]Agenda Regulatoria'!TQX10</f>
        <v>0</v>
      </c>
      <c r="TQY77" s="25">
        <f>'[1]Agenda Regulatoria'!TQY10</f>
        <v>0</v>
      </c>
      <c r="TQZ77" s="25">
        <f>'[1]Agenda Regulatoria'!TQZ10</f>
        <v>0</v>
      </c>
      <c r="TRA77" s="25">
        <f>'[1]Agenda Regulatoria'!TRA10</f>
        <v>0</v>
      </c>
      <c r="TRB77" s="25">
        <f>'[1]Agenda Regulatoria'!TRB10</f>
        <v>0</v>
      </c>
      <c r="TRC77" s="25">
        <f>'[1]Agenda Regulatoria'!TRC10</f>
        <v>0</v>
      </c>
      <c r="TRD77" s="25">
        <f>'[1]Agenda Regulatoria'!TRD10</f>
        <v>0</v>
      </c>
      <c r="TRE77" s="25">
        <f>'[1]Agenda Regulatoria'!TRE10</f>
        <v>0</v>
      </c>
      <c r="TRF77" s="25">
        <f>'[1]Agenda Regulatoria'!TRF10</f>
        <v>0</v>
      </c>
      <c r="TRG77" s="25">
        <f>'[1]Agenda Regulatoria'!TRG10</f>
        <v>0</v>
      </c>
      <c r="TRH77" s="25">
        <f>'[1]Agenda Regulatoria'!TRH10</f>
        <v>0</v>
      </c>
      <c r="TRI77" s="25">
        <f>'[1]Agenda Regulatoria'!TRI10</f>
        <v>0</v>
      </c>
      <c r="TRJ77" s="25">
        <f>'[1]Agenda Regulatoria'!TRJ10</f>
        <v>0</v>
      </c>
      <c r="TRK77" s="25">
        <f>'[1]Agenda Regulatoria'!TRK10</f>
        <v>0</v>
      </c>
      <c r="TRL77" s="25">
        <f>'[1]Agenda Regulatoria'!TRL10</f>
        <v>0</v>
      </c>
      <c r="TRM77" s="25">
        <f>'[1]Agenda Regulatoria'!TRM10</f>
        <v>0</v>
      </c>
      <c r="TRN77" s="25">
        <f>'[1]Agenda Regulatoria'!TRN10</f>
        <v>0</v>
      </c>
      <c r="TRO77" s="25">
        <f>'[1]Agenda Regulatoria'!TRO10</f>
        <v>0</v>
      </c>
      <c r="TRP77" s="25">
        <f>'[1]Agenda Regulatoria'!TRP10</f>
        <v>0</v>
      </c>
      <c r="TRQ77" s="25">
        <f>'[1]Agenda Regulatoria'!TRQ10</f>
        <v>0</v>
      </c>
      <c r="TRR77" s="25">
        <f>'[1]Agenda Regulatoria'!TRR10</f>
        <v>0</v>
      </c>
      <c r="TRS77" s="25">
        <f>'[1]Agenda Regulatoria'!TRS10</f>
        <v>0</v>
      </c>
      <c r="TRT77" s="25">
        <f>'[1]Agenda Regulatoria'!TRT10</f>
        <v>0</v>
      </c>
      <c r="TRU77" s="25">
        <f>'[1]Agenda Regulatoria'!TRU10</f>
        <v>0</v>
      </c>
      <c r="TRV77" s="25">
        <f>'[1]Agenda Regulatoria'!TRV10</f>
        <v>0</v>
      </c>
      <c r="TRW77" s="25">
        <f>'[1]Agenda Regulatoria'!TRW10</f>
        <v>0</v>
      </c>
      <c r="TRX77" s="25">
        <f>'[1]Agenda Regulatoria'!TRX10</f>
        <v>0</v>
      </c>
      <c r="TRY77" s="25">
        <f>'[1]Agenda Regulatoria'!TRY10</f>
        <v>0</v>
      </c>
      <c r="TRZ77" s="25">
        <f>'[1]Agenda Regulatoria'!TRZ10</f>
        <v>0</v>
      </c>
      <c r="TSA77" s="25">
        <f>'[1]Agenda Regulatoria'!TSA10</f>
        <v>0</v>
      </c>
      <c r="TSB77" s="25">
        <f>'[1]Agenda Regulatoria'!TSB10</f>
        <v>0</v>
      </c>
      <c r="TSC77" s="25">
        <f>'[1]Agenda Regulatoria'!TSC10</f>
        <v>0</v>
      </c>
      <c r="TSD77" s="25">
        <f>'[1]Agenda Regulatoria'!TSD10</f>
        <v>0</v>
      </c>
      <c r="TSE77" s="25">
        <f>'[1]Agenda Regulatoria'!TSE10</f>
        <v>0</v>
      </c>
      <c r="TSF77" s="25">
        <f>'[1]Agenda Regulatoria'!TSF10</f>
        <v>0</v>
      </c>
      <c r="TSG77" s="25">
        <f>'[1]Agenda Regulatoria'!TSG10</f>
        <v>0</v>
      </c>
      <c r="TSH77" s="25">
        <f>'[1]Agenda Regulatoria'!TSH10</f>
        <v>0</v>
      </c>
      <c r="TSI77" s="25">
        <f>'[1]Agenda Regulatoria'!TSI10</f>
        <v>0</v>
      </c>
      <c r="TSJ77" s="25">
        <f>'[1]Agenda Regulatoria'!TSJ10</f>
        <v>0</v>
      </c>
      <c r="TSK77" s="25">
        <f>'[1]Agenda Regulatoria'!TSK10</f>
        <v>0</v>
      </c>
      <c r="TSL77" s="25">
        <f>'[1]Agenda Regulatoria'!TSL10</f>
        <v>0</v>
      </c>
      <c r="TSM77" s="25">
        <f>'[1]Agenda Regulatoria'!TSM10</f>
        <v>0</v>
      </c>
      <c r="TSN77" s="25">
        <f>'[1]Agenda Regulatoria'!TSN10</f>
        <v>0</v>
      </c>
      <c r="TSO77" s="25">
        <f>'[1]Agenda Regulatoria'!TSO10</f>
        <v>0</v>
      </c>
      <c r="TSP77" s="25">
        <f>'[1]Agenda Regulatoria'!TSP10</f>
        <v>0</v>
      </c>
      <c r="TSQ77" s="25">
        <f>'[1]Agenda Regulatoria'!TSQ10</f>
        <v>0</v>
      </c>
      <c r="TSR77" s="25">
        <f>'[1]Agenda Regulatoria'!TSR10</f>
        <v>0</v>
      </c>
      <c r="TSS77" s="25">
        <f>'[1]Agenda Regulatoria'!TSS10</f>
        <v>0</v>
      </c>
      <c r="TST77" s="25">
        <f>'[1]Agenda Regulatoria'!TST10</f>
        <v>0</v>
      </c>
      <c r="TSU77" s="25">
        <f>'[1]Agenda Regulatoria'!TSU10</f>
        <v>0</v>
      </c>
      <c r="TSV77" s="25">
        <f>'[1]Agenda Regulatoria'!TSV10</f>
        <v>0</v>
      </c>
      <c r="TSW77" s="25">
        <f>'[1]Agenda Regulatoria'!TSW10</f>
        <v>0</v>
      </c>
      <c r="TSX77" s="25">
        <f>'[1]Agenda Regulatoria'!TSX10</f>
        <v>0</v>
      </c>
      <c r="TSY77" s="25">
        <f>'[1]Agenda Regulatoria'!TSY10</f>
        <v>0</v>
      </c>
      <c r="TSZ77" s="25">
        <f>'[1]Agenda Regulatoria'!TSZ10</f>
        <v>0</v>
      </c>
      <c r="TTA77" s="25">
        <f>'[1]Agenda Regulatoria'!TTA10</f>
        <v>0</v>
      </c>
      <c r="TTB77" s="25">
        <f>'[1]Agenda Regulatoria'!TTB10</f>
        <v>0</v>
      </c>
      <c r="TTC77" s="25">
        <f>'[1]Agenda Regulatoria'!TTC10</f>
        <v>0</v>
      </c>
      <c r="TTD77" s="25">
        <f>'[1]Agenda Regulatoria'!TTD10</f>
        <v>0</v>
      </c>
      <c r="TTE77" s="25">
        <f>'[1]Agenda Regulatoria'!TTE10</f>
        <v>0</v>
      </c>
      <c r="TTF77" s="25">
        <f>'[1]Agenda Regulatoria'!TTF10</f>
        <v>0</v>
      </c>
      <c r="TTG77" s="25">
        <f>'[1]Agenda Regulatoria'!TTG10</f>
        <v>0</v>
      </c>
      <c r="TTH77" s="25">
        <f>'[1]Agenda Regulatoria'!TTH10</f>
        <v>0</v>
      </c>
      <c r="TTI77" s="25">
        <f>'[1]Agenda Regulatoria'!TTI10</f>
        <v>0</v>
      </c>
      <c r="TTJ77" s="25">
        <f>'[1]Agenda Regulatoria'!TTJ10</f>
        <v>0</v>
      </c>
      <c r="TTK77" s="25">
        <f>'[1]Agenda Regulatoria'!TTK10</f>
        <v>0</v>
      </c>
      <c r="TTL77" s="25">
        <f>'[1]Agenda Regulatoria'!TTL10</f>
        <v>0</v>
      </c>
      <c r="TTM77" s="25">
        <f>'[1]Agenda Regulatoria'!TTM10</f>
        <v>0</v>
      </c>
      <c r="TTN77" s="25">
        <f>'[1]Agenda Regulatoria'!TTN10</f>
        <v>0</v>
      </c>
      <c r="TTO77" s="25">
        <f>'[1]Agenda Regulatoria'!TTO10</f>
        <v>0</v>
      </c>
      <c r="TTP77" s="25">
        <f>'[1]Agenda Regulatoria'!TTP10</f>
        <v>0</v>
      </c>
      <c r="TTQ77" s="25">
        <f>'[1]Agenda Regulatoria'!TTQ10</f>
        <v>0</v>
      </c>
      <c r="TTR77" s="25">
        <f>'[1]Agenda Regulatoria'!TTR10</f>
        <v>0</v>
      </c>
      <c r="TTS77" s="25">
        <f>'[1]Agenda Regulatoria'!TTS10</f>
        <v>0</v>
      </c>
      <c r="TTT77" s="25">
        <f>'[1]Agenda Regulatoria'!TTT10</f>
        <v>0</v>
      </c>
      <c r="TTU77" s="25">
        <f>'[1]Agenda Regulatoria'!TTU10</f>
        <v>0</v>
      </c>
      <c r="TTV77" s="25">
        <f>'[1]Agenda Regulatoria'!TTV10</f>
        <v>0</v>
      </c>
      <c r="TTW77" s="25">
        <f>'[1]Agenda Regulatoria'!TTW10</f>
        <v>0</v>
      </c>
      <c r="TTX77" s="25">
        <f>'[1]Agenda Regulatoria'!TTX10</f>
        <v>0</v>
      </c>
      <c r="TTY77" s="25">
        <f>'[1]Agenda Regulatoria'!TTY10</f>
        <v>0</v>
      </c>
      <c r="TTZ77" s="25">
        <f>'[1]Agenda Regulatoria'!TTZ10</f>
        <v>0</v>
      </c>
      <c r="TUA77" s="25">
        <f>'[1]Agenda Regulatoria'!TUA10</f>
        <v>0</v>
      </c>
      <c r="TUB77" s="25">
        <f>'[1]Agenda Regulatoria'!TUB10</f>
        <v>0</v>
      </c>
      <c r="TUC77" s="25">
        <f>'[1]Agenda Regulatoria'!TUC10</f>
        <v>0</v>
      </c>
      <c r="TUD77" s="25">
        <f>'[1]Agenda Regulatoria'!TUD10</f>
        <v>0</v>
      </c>
      <c r="TUE77" s="25">
        <f>'[1]Agenda Regulatoria'!TUE10</f>
        <v>0</v>
      </c>
      <c r="TUF77" s="25">
        <f>'[1]Agenda Regulatoria'!TUF10</f>
        <v>0</v>
      </c>
      <c r="TUG77" s="25">
        <f>'[1]Agenda Regulatoria'!TUG10</f>
        <v>0</v>
      </c>
      <c r="TUH77" s="25">
        <f>'[1]Agenda Regulatoria'!TUH10</f>
        <v>0</v>
      </c>
      <c r="TUI77" s="25">
        <f>'[1]Agenda Regulatoria'!TUI10</f>
        <v>0</v>
      </c>
      <c r="TUJ77" s="25">
        <f>'[1]Agenda Regulatoria'!TUJ10</f>
        <v>0</v>
      </c>
      <c r="TUK77" s="25">
        <f>'[1]Agenda Regulatoria'!TUK10</f>
        <v>0</v>
      </c>
      <c r="TUL77" s="25">
        <f>'[1]Agenda Regulatoria'!TUL10</f>
        <v>0</v>
      </c>
      <c r="TUM77" s="25">
        <f>'[1]Agenda Regulatoria'!TUM10</f>
        <v>0</v>
      </c>
      <c r="TUN77" s="25">
        <f>'[1]Agenda Regulatoria'!TUN10</f>
        <v>0</v>
      </c>
      <c r="TUO77" s="25">
        <f>'[1]Agenda Regulatoria'!TUO10</f>
        <v>0</v>
      </c>
      <c r="TUP77" s="25">
        <f>'[1]Agenda Regulatoria'!TUP10</f>
        <v>0</v>
      </c>
      <c r="TUQ77" s="25">
        <f>'[1]Agenda Regulatoria'!TUQ10</f>
        <v>0</v>
      </c>
      <c r="TUR77" s="25">
        <f>'[1]Agenda Regulatoria'!TUR10</f>
        <v>0</v>
      </c>
      <c r="TUS77" s="25">
        <f>'[1]Agenda Regulatoria'!TUS10</f>
        <v>0</v>
      </c>
      <c r="TUT77" s="25">
        <f>'[1]Agenda Regulatoria'!TUT10</f>
        <v>0</v>
      </c>
      <c r="TUU77" s="25">
        <f>'[1]Agenda Regulatoria'!TUU10</f>
        <v>0</v>
      </c>
      <c r="TUV77" s="25">
        <f>'[1]Agenda Regulatoria'!TUV10</f>
        <v>0</v>
      </c>
      <c r="TUW77" s="25">
        <f>'[1]Agenda Regulatoria'!TUW10</f>
        <v>0</v>
      </c>
      <c r="TUX77" s="25">
        <f>'[1]Agenda Regulatoria'!TUX10</f>
        <v>0</v>
      </c>
      <c r="TUY77" s="25">
        <f>'[1]Agenda Regulatoria'!TUY10</f>
        <v>0</v>
      </c>
      <c r="TUZ77" s="25">
        <f>'[1]Agenda Regulatoria'!TUZ10</f>
        <v>0</v>
      </c>
      <c r="TVA77" s="25">
        <f>'[1]Agenda Regulatoria'!TVA10</f>
        <v>0</v>
      </c>
      <c r="TVB77" s="25">
        <f>'[1]Agenda Regulatoria'!TVB10</f>
        <v>0</v>
      </c>
      <c r="TVC77" s="25">
        <f>'[1]Agenda Regulatoria'!TVC10</f>
        <v>0</v>
      </c>
      <c r="TVD77" s="25">
        <f>'[1]Agenda Regulatoria'!TVD10</f>
        <v>0</v>
      </c>
      <c r="TVE77" s="25">
        <f>'[1]Agenda Regulatoria'!TVE10</f>
        <v>0</v>
      </c>
      <c r="TVF77" s="25">
        <f>'[1]Agenda Regulatoria'!TVF10</f>
        <v>0</v>
      </c>
      <c r="TVG77" s="25">
        <f>'[1]Agenda Regulatoria'!TVG10</f>
        <v>0</v>
      </c>
      <c r="TVH77" s="25">
        <f>'[1]Agenda Regulatoria'!TVH10</f>
        <v>0</v>
      </c>
      <c r="TVI77" s="25">
        <f>'[1]Agenda Regulatoria'!TVI10</f>
        <v>0</v>
      </c>
      <c r="TVJ77" s="25">
        <f>'[1]Agenda Regulatoria'!TVJ10</f>
        <v>0</v>
      </c>
      <c r="TVK77" s="25">
        <f>'[1]Agenda Regulatoria'!TVK10</f>
        <v>0</v>
      </c>
      <c r="TVL77" s="25">
        <f>'[1]Agenda Regulatoria'!TVL10</f>
        <v>0</v>
      </c>
      <c r="TVM77" s="25">
        <f>'[1]Agenda Regulatoria'!TVM10</f>
        <v>0</v>
      </c>
      <c r="TVN77" s="25">
        <f>'[1]Agenda Regulatoria'!TVN10</f>
        <v>0</v>
      </c>
      <c r="TVO77" s="25">
        <f>'[1]Agenda Regulatoria'!TVO10</f>
        <v>0</v>
      </c>
      <c r="TVP77" s="25">
        <f>'[1]Agenda Regulatoria'!TVP10</f>
        <v>0</v>
      </c>
      <c r="TVQ77" s="25">
        <f>'[1]Agenda Regulatoria'!TVQ10</f>
        <v>0</v>
      </c>
      <c r="TVR77" s="25">
        <f>'[1]Agenda Regulatoria'!TVR10</f>
        <v>0</v>
      </c>
      <c r="TVS77" s="25">
        <f>'[1]Agenda Regulatoria'!TVS10</f>
        <v>0</v>
      </c>
      <c r="TVT77" s="25">
        <f>'[1]Agenda Regulatoria'!TVT10</f>
        <v>0</v>
      </c>
      <c r="TVU77" s="25">
        <f>'[1]Agenda Regulatoria'!TVU10</f>
        <v>0</v>
      </c>
      <c r="TVV77" s="25">
        <f>'[1]Agenda Regulatoria'!TVV10</f>
        <v>0</v>
      </c>
      <c r="TVW77" s="25">
        <f>'[1]Agenda Regulatoria'!TVW10</f>
        <v>0</v>
      </c>
      <c r="TVX77" s="25">
        <f>'[1]Agenda Regulatoria'!TVX10</f>
        <v>0</v>
      </c>
      <c r="TVY77" s="25">
        <f>'[1]Agenda Regulatoria'!TVY10</f>
        <v>0</v>
      </c>
      <c r="TVZ77" s="25">
        <f>'[1]Agenda Regulatoria'!TVZ10</f>
        <v>0</v>
      </c>
      <c r="TWA77" s="25">
        <f>'[1]Agenda Regulatoria'!TWA10</f>
        <v>0</v>
      </c>
      <c r="TWB77" s="25">
        <f>'[1]Agenda Regulatoria'!TWB10</f>
        <v>0</v>
      </c>
      <c r="TWC77" s="25">
        <f>'[1]Agenda Regulatoria'!TWC10</f>
        <v>0</v>
      </c>
      <c r="TWD77" s="25">
        <f>'[1]Agenda Regulatoria'!TWD10</f>
        <v>0</v>
      </c>
      <c r="TWE77" s="25">
        <f>'[1]Agenda Regulatoria'!TWE10</f>
        <v>0</v>
      </c>
      <c r="TWF77" s="25">
        <f>'[1]Agenda Regulatoria'!TWF10</f>
        <v>0</v>
      </c>
      <c r="TWG77" s="25">
        <f>'[1]Agenda Regulatoria'!TWG10</f>
        <v>0</v>
      </c>
      <c r="TWH77" s="25">
        <f>'[1]Agenda Regulatoria'!TWH10</f>
        <v>0</v>
      </c>
      <c r="TWI77" s="25">
        <f>'[1]Agenda Regulatoria'!TWI10</f>
        <v>0</v>
      </c>
      <c r="TWJ77" s="25">
        <f>'[1]Agenda Regulatoria'!TWJ10</f>
        <v>0</v>
      </c>
      <c r="TWK77" s="25">
        <f>'[1]Agenda Regulatoria'!TWK10</f>
        <v>0</v>
      </c>
      <c r="TWL77" s="25">
        <f>'[1]Agenda Regulatoria'!TWL10</f>
        <v>0</v>
      </c>
      <c r="TWM77" s="25">
        <f>'[1]Agenda Regulatoria'!TWM10</f>
        <v>0</v>
      </c>
      <c r="TWN77" s="25">
        <f>'[1]Agenda Regulatoria'!TWN10</f>
        <v>0</v>
      </c>
      <c r="TWO77" s="25">
        <f>'[1]Agenda Regulatoria'!TWO10</f>
        <v>0</v>
      </c>
      <c r="TWP77" s="25">
        <f>'[1]Agenda Regulatoria'!TWP10</f>
        <v>0</v>
      </c>
      <c r="TWQ77" s="25">
        <f>'[1]Agenda Regulatoria'!TWQ10</f>
        <v>0</v>
      </c>
      <c r="TWR77" s="25">
        <f>'[1]Agenda Regulatoria'!TWR10</f>
        <v>0</v>
      </c>
      <c r="TWS77" s="25">
        <f>'[1]Agenda Regulatoria'!TWS10</f>
        <v>0</v>
      </c>
      <c r="TWT77" s="25">
        <f>'[1]Agenda Regulatoria'!TWT10</f>
        <v>0</v>
      </c>
      <c r="TWU77" s="25">
        <f>'[1]Agenda Regulatoria'!TWU10</f>
        <v>0</v>
      </c>
      <c r="TWV77" s="25">
        <f>'[1]Agenda Regulatoria'!TWV10</f>
        <v>0</v>
      </c>
      <c r="TWW77" s="25">
        <f>'[1]Agenda Regulatoria'!TWW10</f>
        <v>0</v>
      </c>
      <c r="TWX77" s="25">
        <f>'[1]Agenda Regulatoria'!TWX10</f>
        <v>0</v>
      </c>
      <c r="TWY77" s="25">
        <f>'[1]Agenda Regulatoria'!TWY10</f>
        <v>0</v>
      </c>
      <c r="TWZ77" s="25">
        <f>'[1]Agenda Regulatoria'!TWZ10</f>
        <v>0</v>
      </c>
      <c r="TXA77" s="25">
        <f>'[1]Agenda Regulatoria'!TXA10</f>
        <v>0</v>
      </c>
      <c r="TXB77" s="25">
        <f>'[1]Agenda Regulatoria'!TXB10</f>
        <v>0</v>
      </c>
      <c r="TXC77" s="25">
        <f>'[1]Agenda Regulatoria'!TXC10</f>
        <v>0</v>
      </c>
      <c r="TXD77" s="25">
        <f>'[1]Agenda Regulatoria'!TXD10</f>
        <v>0</v>
      </c>
      <c r="TXE77" s="25">
        <f>'[1]Agenda Regulatoria'!TXE10</f>
        <v>0</v>
      </c>
      <c r="TXF77" s="25">
        <f>'[1]Agenda Regulatoria'!TXF10</f>
        <v>0</v>
      </c>
      <c r="TXG77" s="25">
        <f>'[1]Agenda Regulatoria'!TXG10</f>
        <v>0</v>
      </c>
      <c r="TXH77" s="25">
        <f>'[1]Agenda Regulatoria'!TXH10</f>
        <v>0</v>
      </c>
      <c r="TXI77" s="25">
        <f>'[1]Agenda Regulatoria'!TXI10</f>
        <v>0</v>
      </c>
      <c r="TXJ77" s="25">
        <f>'[1]Agenda Regulatoria'!TXJ10</f>
        <v>0</v>
      </c>
      <c r="TXK77" s="25">
        <f>'[1]Agenda Regulatoria'!TXK10</f>
        <v>0</v>
      </c>
      <c r="TXL77" s="25">
        <f>'[1]Agenda Regulatoria'!TXL10</f>
        <v>0</v>
      </c>
      <c r="TXM77" s="25">
        <f>'[1]Agenda Regulatoria'!TXM10</f>
        <v>0</v>
      </c>
      <c r="TXN77" s="25">
        <f>'[1]Agenda Regulatoria'!TXN10</f>
        <v>0</v>
      </c>
      <c r="TXO77" s="25">
        <f>'[1]Agenda Regulatoria'!TXO10</f>
        <v>0</v>
      </c>
      <c r="TXP77" s="25">
        <f>'[1]Agenda Regulatoria'!TXP10</f>
        <v>0</v>
      </c>
      <c r="TXQ77" s="25">
        <f>'[1]Agenda Regulatoria'!TXQ10</f>
        <v>0</v>
      </c>
      <c r="TXR77" s="25">
        <f>'[1]Agenda Regulatoria'!TXR10</f>
        <v>0</v>
      </c>
      <c r="TXS77" s="25">
        <f>'[1]Agenda Regulatoria'!TXS10</f>
        <v>0</v>
      </c>
      <c r="TXT77" s="25">
        <f>'[1]Agenda Regulatoria'!TXT10</f>
        <v>0</v>
      </c>
      <c r="TXU77" s="25">
        <f>'[1]Agenda Regulatoria'!TXU10</f>
        <v>0</v>
      </c>
      <c r="TXV77" s="25">
        <f>'[1]Agenda Regulatoria'!TXV10</f>
        <v>0</v>
      </c>
      <c r="TXW77" s="25">
        <f>'[1]Agenda Regulatoria'!TXW10</f>
        <v>0</v>
      </c>
      <c r="TXX77" s="25">
        <f>'[1]Agenda Regulatoria'!TXX10</f>
        <v>0</v>
      </c>
      <c r="TXY77" s="25">
        <f>'[1]Agenda Regulatoria'!TXY10</f>
        <v>0</v>
      </c>
      <c r="TXZ77" s="25">
        <f>'[1]Agenda Regulatoria'!TXZ10</f>
        <v>0</v>
      </c>
      <c r="TYA77" s="25">
        <f>'[1]Agenda Regulatoria'!TYA10</f>
        <v>0</v>
      </c>
      <c r="TYB77" s="25">
        <f>'[1]Agenda Regulatoria'!TYB10</f>
        <v>0</v>
      </c>
      <c r="TYC77" s="25">
        <f>'[1]Agenda Regulatoria'!TYC10</f>
        <v>0</v>
      </c>
      <c r="TYD77" s="25">
        <f>'[1]Agenda Regulatoria'!TYD10</f>
        <v>0</v>
      </c>
      <c r="TYE77" s="25">
        <f>'[1]Agenda Regulatoria'!TYE10</f>
        <v>0</v>
      </c>
      <c r="TYF77" s="25">
        <f>'[1]Agenda Regulatoria'!TYF10</f>
        <v>0</v>
      </c>
      <c r="TYG77" s="25">
        <f>'[1]Agenda Regulatoria'!TYG10</f>
        <v>0</v>
      </c>
      <c r="TYH77" s="25">
        <f>'[1]Agenda Regulatoria'!TYH10</f>
        <v>0</v>
      </c>
      <c r="TYI77" s="25">
        <f>'[1]Agenda Regulatoria'!TYI10</f>
        <v>0</v>
      </c>
      <c r="TYJ77" s="25">
        <f>'[1]Agenda Regulatoria'!TYJ10</f>
        <v>0</v>
      </c>
      <c r="TYK77" s="25">
        <f>'[1]Agenda Regulatoria'!TYK10</f>
        <v>0</v>
      </c>
      <c r="TYL77" s="25">
        <f>'[1]Agenda Regulatoria'!TYL10</f>
        <v>0</v>
      </c>
      <c r="TYM77" s="25">
        <f>'[1]Agenda Regulatoria'!TYM10</f>
        <v>0</v>
      </c>
      <c r="TYN77" s="25">
        <f>'[1]Agenda Regulatoria'!TYN10</f>
        <v>0</v>
      </c>
      <c r="TYO77" s="25">
        <f>'[1]Agenda Regulatoria'!TYO10</f>
        <v>0</v>
      </c>
      <c r="TYP77" s="25">
        <f>'[1]Agenda Regulatoria'!TYP10</f>
        <v>0</v>
      </c>
      <c r="TYQ77" s="25">
        <f>'[1]Agenda Regulatoria'!TYQ10</f>
        <v>0</v>
      </c>
      <c r="TYR77" s="25">
        <f>'[1]Agenda Regulatoria'!TYR10</f>
        <v>0</v>
      </c>
      <c r="TYS77" s="25">
        <f>'[1]Agenda Regulatoria'!TYS10</f>
        <v>0</v>
      </c>
      <c r="TYT77" s="25">
        <f>'[1]Agenda Regulatoria'!TYT10</f>
        <v>0</v>
      </c>
      <c r="TYU77" s="25">
        <f>'[1]Agenda Regulatoria'!TYU10</f>
        <v>0</v>
      </c>
      <c r="TYV77" s="25">
        <f>'[1]Agenda Regulatoria'!TYV10</f>
        <v>0</v>
      </c>
      <c r="TYW77" s="25">
        <f>'[1]Agenda Regulatoria'!TYW10</f>
        <v>0</v>
      </c>
      <c r="TYX77" s="25">
        <f>'[1]Agenda Regulatoria'!TYX10</f>
        <v>0</v>
      </c>
      <c r="TYY77" s="25">
        <f>'[1]Agenda Regulatoria'!TYY10</f>
        <v>0</v>
      </c>
      <c r="TYZ77" s="25">
        <f>'[1]Agenda Regulatoria'!TYZ10</f>
        <v>0</v>
      </c>
      <c r="TZA77" s="25">
        <f>'[1]Agenda Regulatoria'!TZA10</f>
        <v>0</v>
      </c>
      <c r="TZB77" s="25">
        <f>'[1]Agenda Regulatoria'!TZB10</f>
        <v>0</v>
      </c>
      <c r="TZC77" s="25">
        <f>'[1]Agenda Regulatoria'!TZC10</f>
        <v>0</v>
      </c>
      <c r="TZD77" s="25">
        <f>'[1]Agenda Regulatoria'!TZD10</f>
        <v>0</v>
      </c>
      <c r="TZE77" s="25">
        <f>'[1]Agenda Regulatoria'!TZE10</f>
        <v>0</v>
      </c>
      <c r="TZF77" s="25">
        <f>'[1]Agenda Regulatoria'!TZF10</f>
        <v>0</v>
      </c>
      <c r="TZG77" s="25">
        <f>'[1]Agenda Regulatoria'!TZG10</f>
        <v>0</v>
      </c>
      <c r="TZH77" s="25">
        <f>'[1]Agenda Regulatoria'!TZH10</f>
        <v>0</v>
      </c>
      <c r="TZI77" s="25">
        <f>'[1]Agenda Regulatoria'!TZI10</f>
        <v>0</v>
      </c>
      <c r="TZJ77" s="25">
        <f>'[1]Agenda Regulatoria'!TZJ10</f>
        <v>0</v>
      </c>
      <c r="TZK77" s="25">
        <f>'[1]Agenda Regulatoria'!TZK10</f>
        <v>0</v>
      </c>
      <c r="TZL77" s="25">
        <f>'[1]Agenda Regulatoria'!TZL10</f>
        <v>0</v>
      </c>
      <c r="TZM77" s="25">
        <f>'[1]Agenda Regulatoria'!TZM10</f>
        <v>0</v>
      </c>
      <c r="TZN77" s="25">
        <f>'[1]Agenda Regulatoria'!TZN10</f>
        <v>0</v>
      </c>
      <c r="TZO77" s="25">
        <f>'[1]Agenda Regulatoria'!TZO10</f>
        <v>0</v>
      </c>
      <c r="TZP77" s="25">
        <f>'[1]Agenda Regulatoria'!TZP10</f>
        <v>0</v>
      </c>
      <c r="TZQ77" s="25">
        <f>'[1]Agenda Regulatoria'!TZQ10</f>
        <v>0</v>
      </c>
      <c r="TZR77" s="25">
        <f>'[1]Agenda Regulatoria'!TZR10</f>
        <v>0</v>
      </c>
      <c r="TZS77" s="25">
        <f>'[1]Agenda Regulatoria'!TZS10</f>
        <v>0</v>
      </c>
      <c r="TZT77" s="25">
        <f>'[1]Agenda Regulatoria'!TZT10</f>
        <v>0</v>
      </c>
      <c r="TZU77" s="25">
        <f>'[1]Agenda Regulatoria'!TZU10</f>
        <v>0</v>
      </c>
      <c r="TZV77" s="25">
        <f>'[1]Agenda Regulatoria'!TZV10</f>
        <v>0</v>
      </c>
      <c r="TZW77" s="25">
        <f>'[1]Agenda Regulatoria'!TZW10</f>
        <v>0</v>
      </c>
      <c r="TZX77" s="25">
        <f>'[1]Agenda Regulatoria'!TZX10</f>
        <v>0</v>
      </c>
      <c r="TZY77" s="25">
        <f>'[1]Agenda Regulatoria'!TZY10</f>
        <v>0</v>
      </c>
      <c r="TZZ77" s="25">
        <f>'[1]Agenda Regulatoria'!TZZ10</f>
        <v>0</v>
      </c>
      <c r="UAA77" s="25">
        <f>'[1]Agenda Regulatoria'!UAA10</f>
        <v>0</v>
      </c>
      <c r="UAB77" s="25">
        <f>'[1]Agenda Regulatoria'!UAB10</f>
        <v>0</v>
      </c>
      <c r="UAC77" s="25">
        <f>'[1]Agenda Regulatoria'!UAC10</f>
        <v>0</v>
      </c>
      <c r="UAD77" s="25">
        <f>'[1]Agenda Regulatoria'!UAD10</f>
        <v>0</v>
      </c>
      <c r="UAE77" s="25">
        <f>'[1]Agenda Regulatoria'!UAE10</f>
        <v>0</v>
      </c>
      <c r="UAF77" s="25">
        <f>'[1]Agenda Regulatoria'!UAF10</f>
        <v>0</v>
      </c>
      <c r="UAG77" s="25">
        <f>'[1]Agenda Regulatoria'!UAG10</f>
        <v>0</v>
      </c>
      <c r="UAH77" s="25">
        <f>'[1]Agenda Regulatoria'!UAH10</f>
        <v>0</v>
      </c>
      <c r="UAI77" s="25">
        <f>'[1]Agenda Regulatoria'!UAI10</f>
        <v>0</v>
      </c>
      <c r="UAJ77" s="25">
        <f>'[1]Agenda Regulatoria'!UAJ10</f>
        <v>0</v>
      </c>
      <c r="UAK77" s="25">
        <f>'[1]Agenda Regulatoria'!UAK10</f>
        <v>0</v>
      </c>
      <c r="UAL77" s="25">
        <f>'[1]Agenda Regulatoria'!UAL10</f>
        <v>0</v>
      </c>
      <c r="UAM77" s="25">
        <f>'[1]Agenda Regulatoria'!UAM10</f>
        <v>0</v>
      </c>
      <c r="UAN77" s="25">
        <f>'[1]Agenda Regulatoria'!UAN10</f>
        <v>0</v>
      </c>
      <c r="UAO77" s="25">
        <f>'[1]Agenda Regulatoria'!UAO10</f>
        <v>0</v>
      </c>
      <c r="UAP77" s="25">
        <f>'[1]Agenda Regulatoria'!UAP10</f>
        <v>0</v>
      </c>
      <c r="UAQ77" s="25">
        <f>'[1]Agenda Regulatoria'!UAQ10</f>
        <v>0</v>
      </c>
      <c r="UAR77" s="25">
        <f>'[1]Agenda Regulatoria'!UAR10</f>
        <v>0</v>
      </c>
      <c r="UAS77" s="25">
        <f>'[1]Agenda Regulatoria'!UAS10</f>
        <v>0</v>
      </c>
      <c r="UAT77" s="25">
        <f>'[1]Agenda Regulatoria'!UAT10</f>
        <v>0</v>
      </c>
      <c r="UAU77" s="25">
        <f>'[1]Agenda Regulatoria'!UAU10</f>
        <v>0</v>
      </c>
      <c r="UAV77" s="25">
        <f>'[1]Agenda Regulatoria'!UAV10</f>
        <v>0</v>
      </c>
      <c r="UAW77" s="25">
        <f>'[1]Agenda Regulatoria'!UAW10</f>
        <v>0</v>
      </c>
      <c r="UAX77" s="25">
        <f>'[1]Agenda Regulatoria'!UAX10</f>
        <v>0</v>
      </c>
      <c r="UAY77" s="25">
        <f>'[1]Agenda Regulatoria'!UAY10</f>
        <v>0</v>
      </c>
      <c r="UAZ77" s="25">
        <f>'[1]Agenda Regulatoria'!UAZ10</f>
        <v>0</v>
      </c>
      <c r="UBA77" s="25">
        <f>'[1]Agenda Regulatoria'!UBA10</f>
        <v>0</v>
      </c>
      <c r="UBB77" s="25">
        <f>'[1]Agenda Regulatoria'!UBB10</f>
        <v>0</v>
      </c>
      <c r="UBC77" s="25">
        <f>'[1]Agenda Regulatoria'!UBC10</f>
        <v>0</v>
      </c>
      <c r="UBD77" s="25">
        <f>'[1]Agenda Regulatoria'!UBD10</f>
        <v>0</v>
      </c>
      <c r="UBE77" s="25">
        <f>'[1]Agenda Regulatoria'!UBE10</f>
        <v>0</v>
      </c>
      <c r="UBF77" s="25">
        <f>'[1]Agenda Regulatoria'!UBF10</f>
        <v>0</v>
      </c>
      <c r="UBG77" s="25">
        <f>'[1]Agenda Regulatoria'!UBG10</f>
        <v>0</v>
      </c>
      <c r="UBH77" s="25">
        <f>'[1]Agenda Regulatoria'!UBH10</f>
        <v>0</v>
      </c>
      <c r="UBI77" s="25">
        <f>'[1]Agenda Regulatoria'!UBI10</f>
        <v>0</v>
      </c>
      <c r="UBJ77" s="25">
        <f>'[1]Agenda Regulatoria'!UBJ10</f>
        <v>0</v>
      </c>
      <c r="UBK77" s="25">
        <f>'[1]Agenda Regulatoria'!UBK10</f>
        <v>0</v>
      </c>
      <c r="UBL77" s="25">
        <f>'[1]Agenda Regulatoria'!UBL10</f>
        <v>0</v>
      </c>
      <c r="UBM77" s="25">
        <f>'[1]Agenda Regulatoria'!UBM10</f>
        <v>0</v>
      </c>
      <c r="UBN77" s="25">
        <f>'[1]Agenda Regulatoria'!UBN10</f>
        <v>0</v>
      </c>
      <c r="UBO77" s="25">
        <f>'[1]Agenda Regulatoria'!UBO10</f>
        <v>0</v>
      </c>
      <c r="UBP77" s="25">
        <f>'[1]Agenda Regulatoria'!UBP10</f>
        <v>0</v>
      </c>
      <c r="UBQ77" s="25">
        <f>'[1]Agenda Regulatoria'!UBQ10</f>
        <v>0</v>
      </c>
      <c r="UBR77" s="25">
        <f>'[1]Agenda Regulatoria'!UBR10</f>
        <v>0</v>
      </c>
      <c r="UBS77" s="25">
        <f>'[1]Agenda Regulatoria'!UBS10</f>
        <v>0</v>
      </c>
      <c r="UBT77" s="25">
        <f>'[1]Agenda Regulatoria'!UBT10</f>
        <v>0</v>
      </c>
      <c r="UBU77" s="25">
        <f>'[1]Agenda Regulatoria'!UBU10</f>
        <v>0</v>
      </c>
      <c r="UBV77" s="25">
        <f>'[1]Agenda Regulatoria'!UBV10</f>
        <v>0</v>
      </c>
      <c r="UBW77" s="25">
        <f>'[1]Agenda Regulatoria'!UBW10</f>
        <v>0</v>
      </c>
      <c r="UBX77" s="25">
        <f>'[1]Agenda Regulatoria'!UBX10</f>
        <v>0</v>
      </c>
      <c r="UBY77" s="25">
        <f>'[1]Agenda Regulatoria'!UBY10</f>
        <v>0</v>
      </c>
      <c r="UBZ77" s="25">
        <f>'[1]Agenda Regulatoria'!UBZ10</f>
        <v>0</v>
      </c>
      <c r="UCA77" s="25">
        <f>'[1]Agenda Regulatoria'!UCA10</f>
        <v>0</v>
      </c>
      <c r="UCB77" s="25">
        <f>'[1]Agenda Regulatoria'!UCB10</f>
        <v>0</v>
      </c>
      <c r="UCC77" s="25">
        <f>'[1]Agenda Regulatoria'!UCC10</f>
        <v>0</v>
      </c>
      <c r="UCD77" s="25">
        <f>'[1]Agenda Regulatoria'!UCD10</f>
        <v>0</v>
      </c>
      <c r="UCE77" s="25">
        <f>'[1]Agenda Regulatoria'!UCE10</f>
        <v>0</v>
      </c>
      <c r="UCF77" s="25">
        <f>'[1]Agenda Regulatoria'!UCF10</f>
        <v>0</v>
      </c>
      <c r="UCG77" s="25">
        <f>'[1]Agenda Regulatoria'!UCG10</f>
        <v>0</v>
      </c>
      <c r="UCH77" s="25">
        <f>'[1]Agenda Regulatoria'!UCH10</f>
        <v>0</v>
      </c>
      <c r="UCI77" s="25">
        <f>'[1]Agenda Regulatoria'!UCI10</f>
        <v>0</v>
      </c>
      <c r="UCJ77" s="25">
        <f>'[1]Agenda Regulatoria'!UCJ10</f>
        <v>0</v>
      </c>
      <c r="UCK77" s="25">
        <f>'[1]Agenda Regulatoria'!UCK10</f>
        <v>0</v>
      </c>
      <c r="UCL77" s="25">
        <f>'[1]Agenda Regulatoria'!UCL10</f>
        <v>0</v>
      </c>
      <c r="UCM77" s="25">
        <f>'[1]Agenda Regulatoria'!UCM10</f>
        <v>0</v>
      </c>
      <c r="UCN77" s="25">
        <f>'[1]Agenda Regulatoria'!UCN10</f>
        <v>0</v>
      </c>
      <c r="UCO77" s="25">
        <f>'[1]Agenda Regulatoria'!UCO10</f>
        <v>0</v>
      </c>
      <c r="UCP77" s="25">
        <f>'[1]Agenda Regulatoria'!UCP10</f>
        <v>0</v>
      </c>
      <c r="UCQ77" s="25">
        <f>'[1]Agenda Regulatoria'!UCQ10</f>
        <v>0</v>
      </c>
      <c r="UCR77" s="25">
        <f>'[1]Agenda Regulatoria'!UCR10</f>
        <v>0</v>
      </c>
      <c r="UCS77" s="25">
        <f>'[1]Agenda Regulatoria'!UCS10</f>
        <v>0</v>
      </c>
      <c r="UCT77" s="25">
        <f>'[1]Agenda Regulatoria'!UCT10</f>
        <v>0</v>
      </c>
      <c r="UCU77" s="25">
        <f>'[1]Agenda Regulatoria'!UCU10</f>
        <v>0</v>
      </c>
      <c r="UCV77" s="25">
        <f>'[1]Agenda Regulatoria'!UCV10</f>
        <v>0</v>
      </c>
      <c r="UCW77" s="25">
        <f>'[1]Agenda Regulatoria'!UCW10</f>
        <v>0</v>
      </c>
      <c r="UCX77" s="25">
        <f>'[1]Agenda Regulatoria'!UCX10</f>
        <v>0</v>
      </c>
      <c r="UCY77" s="25">
        <f>'[1]Agenda Regulatoria'!UCY10</f>
        <v>0</v>
      </c>
      <c r="UCZ77" s="25">
        <f>'[1]Agenda Regulatoria'!UCZ10</f>
        <v>0</v>
      </c>
      <c r="UDA77" s="25">
        <f>'[1]Agenda Regulatoria'!UDA10</f>
        <v>0</v>
      </c>
      <c r="UDB77" s="25">
        <f>'[1]Agenda Regulatoria'!UDB10</f>
        <v>0</v>
      </c>
      <c r="UDC77" s="25">
        <f>'[1]Agenda Regulatoria'!UDC10</f>
        <v>0</v>
      </c>
      <c r="UDD77" s="25">
        <f>'[1]Agenda Regulatoria'!UDD10</f>
        <v>0</v>
      </c>
      <c r="UDE77" s="25">
        <f>'[1]Agenda Regulatoria'!UDE10</f>
        <v>0</v>
      </c>
      <c r="UDF77" s="25">
        <f>'[1]Agenda Regulatoria'!UDF10</f>
        <v>0</v>
      </c>
      <c r="UDG77" s="25">
        <f>'[1]Agenda Regulatoria'!UDG10</f>
        <v>0</v>
      </c>
      <c r="UDH77" s="25">
        <f>'[1]Agenda Regulatoria'!UDH10</f>
        <v>0</v>
      </c>
      <c r="UDI77" s="25">
        <f>'[1]Agenda Regulatoria'!UDI10</f>
        <v>0</v>
      </c>
      <c r="UDJ77" s="25">
        <f>'[1]Agenda Regulatoria'!UDJ10</f>
        <v>0</v>
      </c>
      <c r="UDK77" s="25">
        <f>'[1]Agenda Regulatoria'!UDK10</f>
        <v>0</v>
      </c>
      <c r="UDL77" s="25">
        <f>'[1]Agenda Regulatoria'!UDL10</f>
        <v>0</v>
      </c>
      <c r="UDM77" s="25">
        <f>'[1]Agenda Regulatoria'!UDM10</f>
        <v>0</v>
      </c>
      <c r="UDN77" s="25">
        <f>'[1]Agenda Regulatoria'!UDN10</f>
        <v>0</v>
      </c>
      <c r="UDO77" s="25">
        <f>'[1]Agenda Regulatoria'!UDO10</f>
        <v>0</v>
      </c>
      <c r="UDP77" s="25">
        <f>'[1]Agenda Regulatoria'!UDP10</f>
        <v>0</v>
      </c>
      <c r="UDQ77" s="25">
        <f>'[1]Agenda Regulatoria'!UDQ10</f>
        <v>0</v>
      </c>
      <c r="UDR77" s="25">
        <f>'[1]Agenda Regulatoria'!UDR10</f>
        <v>0</v>
      </c>
      <c r="UDS77" s="25">
        <f>'[1]Agenda Regulatoria'!UDS10</f>
        <v>0</v>
      </c>
      <c r="UDT77" s="25">
        <f>'[1]Agenda Regulatoria'!UDT10</f>
        <v>0</v>
      </c>
      <c r="UDU77" s="25">
        <f>'[1]Agenda Regulatoria'!UDU10</f>
        <v>0</v>
      </c>
      <c r="UDV77" s="25">
        <f>'[1]Agenda Regulatoria'!UDV10</f>
        <v>0</v>
      </c>
      <c r="UDW77" s="25">
        <f>'[1]Agenda Regulatoria'!UDW10</f>
        <v>0</v>
      </c>
      <c r="UDX77" s="25">
        <f>'[1]Agenda Regulatoria'!UDX10</f>
        <v>0</v>
      </c>
      <c r="UDY77" s="25">
        <f>'[1]Agenda Regulatoria'!UDY10</f>
        <v>0</v>
      </c>
      <c r="UDZ77" s="25">
        <f>'[1]Agenda Regulatoria'!UDZ10</f>
        <v>0</v>
      </c>
      <c r="UEA77" s="25">
        <f>'[1]Agenda Regulatoria'!UEA10</f>
        <v>0</v>
      </c>
      <c r="UEB77" s="25">
        <f>'[1]Agenda Regulatoria'!UEB10</f>
        <v>0</v>
      </c>
      <c r="UEC77" s="25">
        <f>'[1]Agenda Regulatoria'!UEC10</f>
        <v>0</v>
      </c>
      <c r="UED77" s="25">
        <f>'[1]Agenda Regulatoria'!UED10</f>
        <v>0</v>
      </c>
      <c r="UEE77" s="25">
        <f>'[1]Agenda Regulatoria'!UEE10</f>
        <v>0</v>
      </c>
      <c r="UEF77" s="25">
        <f>'[1]Agenda Regulatoria'!UEF10</f>
        <v>0</v>
      </c>
      <c r="UEG77" s="25">
        <f>'[1]Agenda Regulatoria'!UEG10</f>
        <v>0</v>
      </c>
      <c r="UEH77" s="25">
        <f>'[1]Agenda Regulatoria'!UEH10</f>
        <v>0</v>
      </c>
      <c r="UEI77" s="25">
        <f>'[1]Agenda Regulatoria'!UEI10</f>
        <v>0</v>
      </c>
      <c r="UEJ77" s="25">
        <f>'[1]Agenda Regulatoria'!UEJ10</f>
        <v>0</v>
      </c>
      <c r="UEK77" s="25">
        <f>'[1]Agenda Regulatoria'!UEK10</f>
        <v>0</v>
      </c>
      <c r="UEL77" s="25">
        <f>'[1]Agenda Regulatoria'!UEL10</f>
        <v>0</v>
      </c>
      <c r="UEM77" s="25">
        <f>'[1]Agenda Regulatoria'!UEM10</f>
        <v>0</v>
      </c>
      <c r="UEN77" s="25">
        <f>'[1]Agenda Regulatoria'!UEN10</f>
        <v>0</v>
      </c>
      <c r="UEO77" s="25">
        <f>'[1]Agenda Regulatoria'!UEO10</f>
        <v>0</v>
      </c>
      <c r="UEP77" s="25">
        <f>'[1]Agenda Regulatoria'!UEP10</f>
        <v>0</v>
      </c>
      <c r="UEQ77" s="25">
        <f>'[1]Agenda Regulatoria'!UEQ10</f>
        <v>0</v>
      </c>
      <c r="UER77" s="25">
        <f>'[1]Agenda Regulatoria'!UER10</f>
        <v>0</v>
      </c>
      <c r="UES77" s="25">
        <f>'[1]Agenda Regulatoria'!UES10</f>
        <v>0</v>
      </c>
      <c r="UET77" s="25">
        <f>'[1]Agenda Regulatoria'!UET10</f>
        <v>0</v>
      </c>
      <c r="UEU77" s="25">
        <f>'[1]Agenda Regulatoria'!UEU10</f>
        <v>0</v>
      </c>
      <c r="UEV77" s="25">
        <f>'[1]Agenda Regulatoria'!UEV10</f>
        <v>0</v>
      </c>
      <c r="UEW77" s="25">
        <f>'[1]Agenda Regulatoria'!UEW10</f>
        <v>0</v>
      </c>
      <c r="UEX77" s="25">
        <f>'[1]Agenda Regulatoria'!UEX10</f>
        <v>0</v>
      </c>
      <c r="UEY77" s="25">
        <f>'[1]Agenda Regulatoria'!UEY10</f>
        <v>0</v>
      </c>
      <c r="UEZ77" s="25">
        <f>'[1]Agenda Regulatoria'!UEZ10</f>
        <v>0</v>
      </c>
      <c r="UFA77" s="25">
        <f>'[1]Agenda Regulatoria'!UFA10</f>
        <v>0</v>
      </c>
      <c r="UFB77" s="25">
        <f>'[1]Agenda Regulatoria'!UFB10</f>
        <v>0</v>
      </c>
      <c r="UFC77" s="25">
        <f>'[1]Agenda Regulatoria'!UFC10</f>
        <v>0</v>
      </c>
      <c r="UFD77" s="25">
        <f>'[1]Agenda Regulatoria'!UFD10</f>
        <v>0</v>
      </c>
      <c r="UFE77" s="25">
        <f>'[1]Agenda Regulatoria'!UFE10</f>
        <v>0</v>
      </c>
      <c r="UFF77" s="25">
        <f>'[1]Agenda Regulatoria'!UFF10</f>
        <v>0</v>
      </c>
      <c r="UFG77" s="25">
        <f>'[1]Agenda Regulatoria'!UFG10</f>
        <v>0</v>
      </c>
      <c r="UFH77" s="25">
        <f>'[1]Agenda Regulatoria'!UFH10</f>
        <v>0</v>
      </c>
      <c r="UFI77" s="25">
        <f>'[1]Agenda Regulatoria'!UFI10</f>
        <v>0</v>
      </c>
      <c r="UFJ77" s="25">
        <f>'[1]Agenda Regulatoria'!UFJ10</f>
        <v>0</v>
      </c>
      <c r="UFK77" s="25">
        <f>'[1]Agenda Regulatoria'!UFK10</f>
        <v>0</v>
      </c>
      <c r="UFL77" s="25">
        <f>'[1]Agenda Regulatoria'!UFL10</f>
        <v>0</v>
      </c>
      <c r="UFM77" s="25">
        <f>'[1]Agenda Regulatoria'!UFM10</f>
        <v>0</v>
      </c>
      <c r="UFN77" s="25">
        <f>'[1]Agenda Regulatoria'!UFN10</f>
        <v>0</v>
      </c>
      <c r="UFO77" s="25">
        <f>'[1]Agenda Regulatoria'!UFO10</f>
        <v>0</v>
      </c>
      <c r="UFP77" s="25">
        <f>'[1]Agenda Regulatoria'!UFP10</f>
        <v>0</v>
      </c>
      <c r="UFQ77" s="25">
        <f>'[1]Agenda Regulatoria'!UFQ10</f>
        <v>0</v>
      </c>
      <c r="UFR77" s="25">
        <f>'[1]Agenda Regulatoria'!UFR10</f>
        <v>0</v>
      </c>
      <c r="UFS77" s="25">
        <f>'[1]Agenda Regulatoria'!UFS10</f>
        <v>0</v>
      </c>
      <c r="UFT77" s="25">
        <f>'[1]Agenda Regulatoria'!UFT10</f>
        <v>0</v>
      </c>
      <c r="UFU77" s="25">
        <f>'[1]Agenda Regulatoria'!UFU10</f>
        <v>0</v>
      </c>
      <c r="UFV77" s="25">
        <f>'[1]Agenda Regulatoria'!UFV10</f>
        <v>0</v>
      </c>
      <c r="UFW77" s="25">
        <f>'[1]Agenda Regulatoria'!UFW10</f>
        <v>0</v>
      </c>
      <c r="UFX77" s="25">
        <f>'[1]Agenda Regulatoria'!UFX10</f>
        <v>0</v>
      </c>
      <c r="UFY77" s="25">
        <f>'[1]Agenda Regulatoria'!UFY10</f>
        <v>0</v>
      </c>
      <c r="UFZ77" s="25">
        <f>'[1]Agenda Regulatoria'!UFZ10</f>
        <v>0</v>
      </c>
      <c r="UGA77" s="25">
        <f>'[1]Agenda Regulatoria'!UGA10</f>
        <v>0</v>
      </c>
      <c r="UGB77" s="25">
        <f>'[1]Agenda Regulatoria'!UGB10</f>
        <v>0</v>
      </c>
      <c r="UGC77" s="25">
        <f>'[1]Agenda Regulatoria'!UGC10</f>
        <v>0</v>
      </c>
      <c r="UGD77" s="25">
        <f>'[1]Agenda Regulatoria'!UGD10</f>
        <v>0</v>
      </c>
      <c r="UGE77" s="25">
        <f>'[1]Agenda Regulatoria'!UGE10</f>
        <v>0</v>
      </c>
      <c r="UGF77" s="25">
        <f>'[1]Agenda Regulatoria'!UGF10</f>
        <v>0</v>
      </c>
      <c r="UGG77" s="25">
        <f>'[1]Agenda Regulatoria'!UGG10</f>
        <v>0</v>
      </c>
      <c r="UGH77" s="25">
        <f>'[1]Agenda Regulatoria'!UGH10</f>
        <v>0</v>
      </c>
      <c r="UGI77" s="25">
        <f>'[1]Agenda Regulatoria'!UGI10</f>
        <v>0</v>
      </c>
      <c r="UGJ77" s="25">
        <f>'[1]Agenda Regulatoria'!UGJ10</f>
        <v>0</v>
      </c>
      <c r="UGK77" s="25">
        <f>'[1]Agenda Regulatoria'!UGK10</f>
        <v>0</v>
      </c>
      <c r="UGL77" s="25">
        <f>'[1]Agenda Regulatoria'!UGL10</f>
        <v>0</v>
      </c>
      <c r="UGM77" s="25">
        <f>'[1]Agenda Regulatoria'!UGM10</f>
        <v>0</v>
      </c>
      <c r="UGN77" s="25">
        <f>'[1]Agenda Regulatoria'!UGN10</f>
        <v>0</v>
      </c>
      <c r="UGO77" s="25">
        <f>'[1]Agenda Regulatoria'!UGO10</f>
        <v>0</v>
      </c>
      <c r="UGP77" s="25">
        <f>'[1]Agenda Regulatoria'!UGP10</f>
        <v>0</v>
      </c>
      <c r="UGQ77" s="25">
        <f>'[1]Agenda Regulatoria'!UGQ10</f>
        <v>0</v>
      </c>
      <c r="UGR77" s="25">
        <f>'[1]Agenda Regulatoria'!UGR10</f>
        <v>0</v>
      </c>
      <c r="UGS77" s="25">
        <f>'[1]Agenda Regulatoria'!UGS10</f>
        <v>0</v>
      </c>
      <c r="UGT77" s="25">
        <f>'[1]Agenda Regulatoria'!UGT10</f>
        <v>0</v>
      </c>
      <c r="UGU77" s="25">
        <f>'[1]Agenda Regulatoria'!UGU10</f>
        <v>0</v>
      </c>
      <c r="UGV77" s="25">
        <f>'[1]Agenda Regulatoria'!UGV10</f>
        <v>0</v>
      </c>
      <c r="UGW77" s="25">
        <f>'[1]Agenda Regulatoria'!UGW10</f>
        <v>0</v>
      </c>
      <c r="UGX77" s="25">
        <f>'[1]Agenda Regulatoria'!UGX10</f>
        <v>0</v>
      </c>
      <c r="UGY77" s="25">
        <f>'[1]Agenda Regulatoria'!UGY10</f>
        <v>0</v>
      </c>
      <c r="UGZ77" s="25">
        <f>'[1]Agenda Regulatoria'!UGZ10</f>
        <v>0</v>
      </c>
      <c r="UHA77" s="25">
        <f>'[1]Agenda Regulatoria'!UHA10</f>
        <v>0</v>
      </c>
      <c r="UHB77" s="25">
        <f>'[1]Agenda Regulatoria'!UHB10</f>
        <v>0</v>
      </c>
      <c r="UHC77" s="25">
        <f>'[1]Agenda Regulatoria'!UHC10</f>
        <v>0</v>
      </c>
      <c r="UHD77" s="25">
        <f>'[1]Agenda Regulatoria'!UHD10</f>
        <v>0</v>
      </c>
      <c r="UHE77" s="25">
        <f>'[1]Agenda Regulatoria'!UHE10</f>
        <v>0</v>
      </c>
      <c r="UHF77" s="25">
        <f>'[1]Agenda Regulatoria'!UHF10</f>
        <v>0</v>
      </c>
      <c r="UHG77" s="25">
        <f>'[1]Agenda Regulatoria'!UHG10</f>
        <v>0</v>
      </c>
      <c r="UHH77" s="25">
        <f>'[1]Agenda Regulatoria'!UHH10</f>
        <v>0</v>
      </c>
      <c r="UHI77" s="25">
        <f>'[1]Agenda Regulatoria'!UHI10</f>
        <v>0</v>
      </c>
      <c r="UHJ77" s="25">
        <f>'[1]Agenda Regulatoria'!UHJ10</f>
        <v>0</v>
      </c>
      <c r="UHK77" s="25">
        <f>'[1]Agenda Regulatoria'!UHK10</f>
        <v>0</v>
      </c>
      <c r="UHL77" s="25">
        <f>'[1]Agenda Regulatoria'!UHL10</f>
        <v>0</v>
      </c>
      <c r="UHM77" s="25">
        <f>'[1]Agenda Regulatoria'!UHM10</f>
        <v>0</v>
      </c>
      <c r="UHN77" s="25">
        <f>'[1]Agenda Regulatoria'!UHN10</f>
        <v>0</v>
      </c>
      <c r="UHO77" s="25">
        <f>'[1]Agenda Regulatoria'!UHO10</f>
        <v>0</v>
      </c>
      <c r="UHP77" s="25">
        <f>'[1]Agenda Regulatoria'!UHP10</f>
        <v>0</v>
      </c>
      <c r="UHQ77" s="25">
        <f>'[1]Agenda Regulatoria'!UHQ10</f>
        <v>0</v>
      </c>
      <c r="UHR77" s="25">
        <f>'[1]Agenda Regulatoria'!UHR10</f>
        <v>0</v>
      </c>
      <c r="UHS77" s="25">
        <f>'[1]Agenda Regulatoria'!UHS10</f>
        <v>0</v>
      </c>
      <c r="UHT77" s="25">
        <f>'[1]Agenda Regulatoria'!UHT10</f>
        <v>0</v>
      </c>
      <c r="UHU77" s="25">
        <f>'[1]Agenda Regulatoria'!UHU10</f>
        <v>0</v>
      </c>
      <c r="UHV77" s="25">
        <f>'[1]Agenda Regulatoria'!UHV10</f>
        <v>0</v>
      </c>
      <c r="UHW77" s="25">
        <f>'[1]Agenda Regulatoria'!UHW10</f>
        <v>0</v>
      </c>
      <c r="UHX77" s="25">
        <f>'[1]Agenda Regulatoria'!UHX10</f>
        <v>0</v>
      </c>
      <c r="UHY77" s="25">
        <f>'[1]Agenda Regulatoria'!UHY10</f>
        <v>0</v>
      </c>
      <c r="UHZ77" s="25">
        <f>'[1]Agenda Regulatoria'!UHZ10</f>
        <v>0</v>
      </c>
      <c r="UIA77" s="25">
        <f>'[1]Agenda Regulatoria'!UIA10</f>
        <v>0</v>
      </c>
      <c r="UIB77" s="25">
        <f>'[1]Agenda Regulatoria'!UIB10</f>
        <v>0</v>
      </c>
      <c r="UIC77" s="25">
        <f>'[1]Agenda Regulatoria'!UIC10</f>
        <v>0</v>
      </c>
      <c r="UID77" s="25">
        <f>'[1]Agenda Regulatoria'!UID10</f>
        <v>0</v>
      </c>
      <c r="UIE77" s="25">
        <f>'[1]Agenda Regulatoria'!UIE10</f>
        <v>0</v>
      </c>
      <c r="UIF77" s="25">
        <f>'[1]Agenda Regulatoria'!UIF10</f>
        <v>0</v>
      </c>
      <c r="UIG77" s="25">
        <f>'[1]Agenda Regulatoria'!UIG10</f>
        <v>0</v>
      </c>
      <c r="UIH77" s="25">
        <f>'[1]Agenda Regulatoria'!UIH10</f>
        <v>0</v>
      </c>
      <c r="UII77" s="25">
        <f>'[1]Agenda Regulatoria'!UII10</f>
        <v>0</v>
      </c>
      <c r="UIJ77" s="25">
        <f>'[1]Agenda Regulatoria'!UIJ10</f>
        <v>0</v>
      </c>
      <c r="UIK77" s="25">
        <f>'[1]Agenda Regulatoria'!UIK10</f>
        <v>0</v>
      </c>
      <c r="UIL77" s="25">
        <f>'[1]Agenda Regulatoria'!UIL10</f>
        <v>0</v>
      </c>
      <c r="UIM77" s="25">
        <f>'[1]Agenda Regulatoria'!UIM10</f>
        <v>0</v>
      </c>
      <c r="UIN77" s="25">
        <f>'[1]Agenda Regulatoria'!UIN10</f>
        <v>0</v>
      </c>
      <c r="UIO77" s="25">
        <f>'[1]Agenda Regulatoria'!UIO10</f>
        <v>0</v>
      </c>
      <c r="UIP77" s="25">
        <f>'[1]Agenda Regulatoria'!UIP10</f>
        <v>0</v>
      </c>
      <c r="UIQ77" s="25">
        <f>'[1]Agenda Regulatoria'!UIQ10</f>
        <v>0</v>
      </c>
      <c r="UIR77" s="25">
        <f>'[1]Agenda Regulatoria'!UIR10</f>
        <v>0</v>
      </c>
      <c r="UIS77" s="25">
        <f>'[1]Agenda Regulatoria'!UIS10</f>
        <v>0</v>
      </c>
      <c r="UIT77" s="25">
        <f>'[1]Agenda Regulatoria'!UIT10</f>
        <v>0</v>
      </c>
      <c r="UIU77" s="25">
        <f>'[1]Agenda Regulatoria'!UIU10</f>
        <v>0</v>
      </c>
      <c r="UIV77" s="25">
        <f>'[1]Agenda Regulatoria'!UIV10</f>
        <v>0</v>
      </c>
      <c r="UIW77" s="25">
        <f>'[1]Agenda Regulatoria'!UIW10</f>
        <v>0</v>
      </c>
      <c r="UIX77" s="25">
        <f>'[1]Agenda Regulatoria'!UIX10</f>
        <v>0</v>
      </c>
      <c r="UIY77" s="25">
        <f>'[1]Agenda Regulatoria'!UIY10</f>
        <v>0</v>
      </c>
      <c r="UIZ77" s="25">
        <f>'[1]Agenda Regulatoria'!UIZ10</f>
        <v>0</v>
      </c>
      <c r="UJA77" s="25">
        <f>'[1]Agenda Regulatoria'!UJA10</f>
        <v>0</v>
      </c>
      <c r="UJB77" s="25">
        <f>'[1]Agenda Regulatoria'!UJB10</f>
        <v>0</v>
      </c>
      <c r="UJC77" s="25">
        <f>'[1]Agenda Regulatoria'!UJC10</f>
        <v>0</v>
      </c>
      <c r="UJD77" s="25">
        <f>'[1]Agenda Regulatoria'!UJD10</f>
        <v>0</v>
      </c>
      <c r="UJE77" s="25">
        <f>'[1]Agenda Regulatoria'!UJE10</f>
        <v>0</v>
      </c>
      <c r="UJF77" s="25">
        <f>'[1]Agenda Regulatoria'!UJF10</f>
        <v>0</v>
      </c>
      <c r="UJG77" s="25">
        <f>'[1]Agenda Regulatoria'!UJG10</f>
        <v>0</v>
      </c>
      <c r="UJH77" s="25">
        <f>'[1]Agenda Regulatoria'!UJH10</f>
        <v>0</v>
      </c>
      <c r="UJI77" s="25">
        <f>'[1]Agenda Regulatoria'!UJI10</f>
        <v>0</v>
      </c>
      <c r="UJJ77" s="25">
        <f>'[1]Agenda Regulatoria'!UJJ10</f>
        <v>0</v>
      </c>
      <c r="UJK77" s="25">
        <f>'[1]Agenda Regulatoria'!UJK10</f>
        <v>0</v>
      </c>
      <c r="UJL77" s="25">
        <f>'[1]Agenda Regulatoria'!UJL10</f>
        <v>0</v>
      </c>
      <c r="UJM77" s="25">
        <f>'[1]Agenda Regulatoria'!UJM10</f>
        <v>0</v>
      </c>
      <c r="UJN77" s="25">
        <f>'[1]Agenda Regulatoria'!UJN10</f>
        <v>0</v>
      </c>
      <c r="UJO77" s="25">
        <f>'[1]Agenda Regulatoria'!UJO10</f>
        <v>0</v>
      </c>
      <c r="UJP77" s="25">
        <f>'[1]Agenda Regulatoria'!UJP10</f>
        <v>0</v>
      </c>
      <c r="UJQ77" s="25">
        <f>'[1]Agenda Regulatoria'!UJQ10</f>
        <v>0</v>
      </c>
      <c r="UJR77" s="25">
        <f>'[1]Agenda Regulatoria'!UJR10</f>
        <v>0</v>
      </c>
      <c r="UJS77" s="25">
        <f>'[1]Agenda Regulatoria'!UJS10</f>
        <v>0</v>
      </c>
      <c r="UJT77" s="25">
        <f>'[1]Agenda Regulatoria'!UJT10</f>
        <v>0</v>
      </c>
      <c r="UJU77" s="25">
        <f>'[1]Agenda Regulatoria'!UJU10</f>
        <v>0</v>
      </c>
      <c r="UJV77" s="25">
        <f>'[1]Agenda Regulatoria'!UJV10</f>
        <v>0</v>
      </c>
      <c r="UJW77" s="25">
        <f>'[1]Agenda Regulatoria'!UJW10</f>
        <v>0</v>
      </c>
      <c r="UJX77" s="25">
        <f>'[1]Agenda Regulatoria'!UJX10</f>
        <v>0</v>
      </c>
      <c r="UJY77" s="25">
        <f>'[1]Agenda Regulatoria'!UJY10</f>
        <v>0</v>
      </c>
      <c r="UJZ77" s="25">
        <f>'[1]Agenda Regulatoria'!UJZ10</f>
        <v>0</v>
      </c>
      <c r="UKA77" s="25">
        <f>'[1]Agenda Regulatoria'!UKA10</f>
        <v>0</v>
      </c>
      <c r="UKB77" s="25">
        <f>'[1]Agenda Regulatoria'!UKB10</f>
        <v>0</v>
      </c>
      <c r="UKC77" s="25">
        <f>'[1]Agenda Regulatoria'!UKC10</f>
        <v>0</v>
      </c>
      <c r="UKD77" s="25">
        <f>'[1]Agenda Regulatoria'!UKD10</f>
        <v>0</v>
      </c>
      <c r="UKE77" s="25">
        <f>'[1]Agenda Regulatoria'!UKE10</f>
        <v>0</v>
      </c>
      <c r="UKF77" s="25">
        <f>'[1]Agenda Regulatoria'!UKF10</f>
        <v>0</v>
      </c>
      <c r="UKG77" s="25">
        <f>'[1]Agenda Regulatoria'!UKG10</f>
        <v>0</v>
      </c>
      <c r="UKH77" s="25">
        <f>'[1]Agenda Regulatoria'!UKH10</f>
        <v>0</v>
      </c>
      <c r="UKI77" s="25">
        <f>'[1]Agenda Regulatoria'!UKI10</f>
        <v>0</v>
      </c>
      <c r="UKJ77" s="25">
        <f>'[1]Agenda Regulatoria'!UKJ10</f>
        <v>0</v>
      </c>
      <c r="UKK77" s="25">
        <f>'[1]Agenda Regulatoria'!UKK10</f>
        <v>0</v>
      </c>
      <c r="UKL77" s="25">
        <f>'[1]Agenda Regulatoria'!UKL10</f>
        <v>0</v>
      </c>
      <c r="UKM77" s="25">
        <f>'[1]Agenda Regulatoria'!UKM10</f>
        <v>0</v>
      </c>
      <c r="UKN77" s="25">
        <f>'[1]Agenda Regulatoria'!UKN10</f>
        <v>0</v>
      </c>
      <c r="UKO77" s="25">
        <f>'[1]Agenda Regulatoria'!UKO10</f>
        <v>0</v>
      </c>
      <c r="UKP77" s="25">
        <f>'[1]Agenda Regulatoria'!UKP10</f>
        <v>0</v>
      </c>
      <c r="UKQ77" s="25">
        <f>'[1]Agenda Regulatoria'!UKQ10</f>
        <v>0</v>
      </c>
      <c r="UKR77" s="25">
        <f>'[1]Agenda Regulatoria'!UKR10</f>
        <v>0</v>
      </c>
      <c r="UKS77" s="25">
        <f>'[1]Agenda Regulatoria'!UKS10</f>
        <v>0</v>
      </c>
      <c r="UKT77" s="25">
        <f>'[1]Agenda Regulatoria'!UKT10</f>
        <v>0</v>
      </c>
      <c r="UKU77" s="25">
        <f>'[1]Agenda Regulatoria'!UKU10</f>
        <v>0</v>
      </c>
      <c r="UKV77" s="25">
        <f>'[1]Agenda Regulatoria'!UKV10</f>
        <v>0</v>
      </c>
      <c r="UKW77" s="25">
        <f>'[1]Agenda Regulatoria'!UKW10</f>
        <v>0</v>
      </c>
      <c r="UKX77" s="25">
        <f>'[1]Agenda Regulatoria'!UKX10</f>
        <v>0</v>
      </c>
      <c r="UKY77" s="25">
        <f>'[1]Agenda Regulatoria'!UKY10</f>
        <v>0</v>
      </c>
      <c r="UKZ77" s="25">
        <f>'[1]Agenda Regulatoria'!UKZ10</f>
        <v>0</v>
      </c>
      <c r="ULA77" s="25">
        <f>'[1]Agenda Regulatoria'!ULA10</f>
        <v>0</v>
      </c>
      <c r="ULB77" s="25">
        <f>'[1]Agenda Regulatoria'!ULB10</f>
        <v>0</v>
      </c>
      <c r="ULC77" s="25">
        <f>'[1]Agenda Regulatoria'!ULC10</f>
        <v>0</v>
      </c>
      <c r="ULD77" s="25">
        <f>'[1]Agenda Regulatoria'!ULD10</f>
        <v>0</v>
      </c>
      <c r="ULE77" s="25">
        <f>'[1]Agenda Regulatoria'!ULE10</f>
        <v>0</v>
      </c>
      <c r="ULF77" s="25">
        <f>'[1]Agenda Regulatoria'!ULF10</f>
        <v>0</v>
      </c>
      <c r="ULG77" s="25">
        <f>'[1]Agenda Regulatoria'!ULG10</f>
        <v>0</v>
      </c>
      <c r="ULH77" s="25">
        <f>'[1]Agenda Regulatoria'!ULH10</f>
        <v>0</v>
      </c>
      <c r="ULI77" s="25">
        <f>'[1]Agenda Regulatoria'!ULI10</f>
        <v>0</v>
      </c>
      <c r="ULJ77" s="25">
        <f>'[1]Agenda Regulatoria'!ULJ10</f>
        <v>0</v>
      </c>
      <c r="ULK77" s="25">
        <f>'[1]Agenda Regulatoria'!ULK10</f>
        <v>0</v>
      </c>
      <c r="ULL77" s="25">
        <f>'[1]Agenda Regulatoria'!ULL10</f>
        <v>0</v>
      </c>
      <c r="ULM77" s="25">
        <f>'[1]Agenda Regulatoria'!ULM10</f>
        <v>0</v>
      </c>
      <c r="ULN77" s="25">
        <f>'[1]Agenda Regulatoria'!ULN10</f>
        <v>0</v>
      </c>
      <c r="ULO77" s="25">
        <f>'[1]Agenda Regulatoria'!ULO10</f>
        <v>0</v>
      </c>
      <c r="ULP77" s="25">
        <f>'[1]Agenda Regulatoria'!ULP10</f>
        <v>0</v>
      </c>
      <c r="ULQ77" s="25">
        <f>'[1]Agenda Regulatoria'!ULQ10</f>
        <v>0</v>
      </c>
      <c r="ULR77" s="25">
        <f>'[1]Agenda Regulatoria'!ULR10</f>
        <v>0</v>
      </c>
      <c r="ULS77" s="25">
        <f>'[1]Agenda Regulatoria'!ULS10</f>
        <v>0</v>
      </c>
      <c r="ULT77" s="25">
        <f>'[1]Agenda Regulatoria'!ULT10</f>
        <v>0</v>
      </c>
      <c r="ULU77" s="25">
        <f>'[1]Agenda Regulatoria'!ULU10</f>
        <v>0</v>
      </c>
      <c r="ULV77" s="25">
        <f>'[1]Agenda Regulatoria'!ULV10</f>
        <v>0</v>
      </c>
      <c r="ULW77" s="25">
        <f>'[1]Agenda Regulatoria'!ULW10</f>
        <v>0</v>
      </c>
      <c r="ULX77" s="25">
        <f>'[1]Agenda Regulatoria'!ULX10</f>
        <v>0</v>
      </c>
      <c r="ULY77" s="25">
        <f>'[1]Agenda Regulatoria'!ULY10</f>
        <v>0</v>
      </c>
      <c r="ULZ77" s="25">
        <f>'[1]Agenda Regulatoria'!ULZ10</f>
        <v>0</v>
      </c>
      <c r="UMA77" s="25">
        <f>'[1]Agenda Regulatoria'!UMA10</f>
        <v>0</v>
      </c>
      <c r="UMB77" s="25">
        <f>'[1]Agenda Regulatoria'!UMB10</f>
        <v>0</v>
      </c>
      <c r="UMC77" s="25">
        <f>'[1]Agenda Regulatoria'!UMC10</f>
        <v>0</v>
      </c>
      <c r="UMD77" s="25">
        <f>'[1]Agenda Regulatoria'!UMD10</f>
        <v>0</v>
      </c>
      <c r="UME77" s="25">
        <f>'[1]Agenda Regulatoria'!UME10</f>
        <v>0</v>
      </c>
      <c r="UMF77" s="25">
        <f>'[1]Agenda Regulatoria'!UMF10</f>
        <v>0</v>
      </c>
      <c r="UMG77" s="25">
        <f>'[1]Agenda Regulatoria'!UMG10</f>
        <v>0</v>
      </c>
      <c r="UMH77" s="25">
        <f>'[1]Agenda Regulatoria'!UMH10</f>
        <v>0</v>
      </c>
      <c r="UMI77" s="25">
        <f>'[1]Agenda Regulatoria'!UMI10</f>
        <v>0</v>
      </c>
      <c r="UMJ77" s="25">
        <f>'[1]Agenda Regulatoria'!UMJ10</f>
        <v>0</v>
      </c>
      <c r="UMK77" s="25">
        <f>'[1]Agenda Regulatoria'!UMK10</f>
        <v>0</v>
      </c>
      <c r="UML77" s="25">
        <f>'[1]Agenda Regulatoria'!UML10</f>
        <v>0</v>
      </c>
      <c r="UMM77" s="25">
        <f>'[1]Agenda Regulatoria'!UMM10</f>
        <v>0</v>
      </c>
      <c r="UMN77" s="25">
        <f>'[1]Agenda Regulatoria'!UMN10</f>
        <v>0</v>
      </c>
      <c r="UMO77" s="25">
        <f>'[1]Agenda Regulatoria'!UMO10</f>
        <v>0</v>
      </c>
      <c r="UMP77" s="25">
        <f>'[1]Agenda Regulatoria'!UMP10</f>
        <v>0</v>
      </c>
      <c r="UMQ77" s="25">
        <f>'[1]Agenda Regulatoria'!UMQ10</f>
        <v>0</v>
      </c>
      <c r="UMR77" s="25">
        <f>'[1]Agenda Regulatoria'!UMR10</f>
        <v>0</v>
      </c>
      <c r="UMS77" s="25">
        <f>'[1]Agenda Regulatoria'!UMS10</f>
        <v>0</v>
      </c>
      <c r="UMT77" s="25">
        <f>'[1]Agenda Regulatoria'!UMT10</f>
        <v>0</v>
      </c>
      <c r="UMU77" s="25">
        <f>'[1]Agenda Regulatoria'!UMU10</f>
        <v>0</v>
      </c>
      <c r="UMV77" s="25">
        <f>'[1]Agenda Regulatoria'!UMV10</f>
        <v>0</v>
      </c>
      <c r="UMW77" s="25">
        <f>'[1]Agenda Regulatoria'!UMW10</f>
        <v>0</v>
      </c>
      <c r="UMX77" s="25">
        <f>'[1]Agenda Regulatoria'!UMX10</f>
        <v>0</v>
      </c>
      <c r="UMY77" s="25">
        <f>'[1]Agenda Regulatoria'!UMY10</f>
        <v>0</v>
      </c>
      <c r="UMZ77" s="25">
        <f>'[1]Agenda Regulatoria'!UMZ10</f>
        <v>0</v>
      </c>
      <c r="UNA77" s="25">
        <f>'[1]Agenda Regulatoria'!UNA10</f>
        <v>0</v>
      </c>
      <c r="UNB77" s="25">
        <f>'[1]Agenda Regulatoria'!UNB10</f>
        <v>0</v>
      </c>
      <c r="UNC77" s="25">
        <f>'[1]Agenda Regulatoria'!UNC10</f>
        <v>0</v>
      </c>
      <c r="UND77" s="25">
        <f>'[1]Agenda Regulatoria'!UND10</f>
        <v>0</v>
      </c>
      <c r="UNE77" s="25">
        <f>'[1]Agenda Regulatoria'!UNE10</f>
        <v>0</v>
      </c>
      <c r="UNF77" s="25">
        <f>'[1]Agenda Regulatoria'!UNF10</f>
        <v>0</v>
      </c>
      <c r="UNG77" s="25">
        <f>'[1]Agenda Regulatoria'!UNG10</f>
        <v>0</v>
      </c>
      <c r="UNH77" s="25">
        <f>'[1]Agenda Regulatoria'!UNH10</f>
        <v>0</v>
      </c>
      <c r="UNI77" s="25">
        <f>'[1]Agenda Regulatoria'!UNI10</f>
        <v>0</v>
      </c>
      <c r="UNJ77" s="25">
        <f>'[1]Agenda Regulatoria'!UNJ10</f>
        <v>0</v>
      </c>
      <c r="UNK77" s="25">
        <f>'[1]Agenda Regulatoria'!UNK10</f>
        <v>0</v>
      </c>
      <c r="UNL77" s="25">
        <f>'[1]Agenda Regulatoria'!UNL10</f>
        <v>0</v>
      </c>
      <c r="UNM77" s="25">
        <f>'[1]Agenda Regulatoria'!UNM10</f>
        <v>0</v>
      </c>
      <c r="UNN77" s="25">
        <f>'[1]Agenda Regulatoria'!UNN10</f>
        <v>0</v>
      </c>
      <c r="UNO77" s="25">
        <f>'[1]Agenda Regulatoria'!UNO10</f>
        <v>0</v>
      </c>
      <c r="UNP77" s="25">
        <f>'[1]Agenda Regulatoria'!UNP10</f>
        <v>0</v>
      </c>
      <c r="UNQ77" s="25">
        <f>'[1]Agenda Regulatoria'!UNQ10</f>
        <v>0</v>
      </c>
      <c r="UNR77" s="25">
        <f>'[1]Agenda Regulatoria'!UNR10</f>
        <v>0</v>
      </c>
      <c r="UNS77" s="25">
        <f>'[1]Agenda Regulatoria'!UNS10</f>
        <v>0</v>
      </c>
      <c r="UNT77" s="25">
        <f>'[1]Agenda Regulatoria'!UNT10</f>
        <v>0</v>
      </c>
      <c r="UNU77" s="25">
        <f>'[1]Agenda Regulatoria'!UNU10</f>
        <v>0</v>
      </c>
      <c r="UNV77" s="25">
        <f>'[1]Agenda Regulatoria'!UNV10</f>
        <v>0</v>
      </c>
      <c r="UNW77" s="25">
        <f>'[1]Agenda Regulatoria'!UNW10</f>
        <v>0</v>
      </c>
      <c r="UNX77" s="25">
        <f>'[1]Agenda Regulatoria'!UNX10</f>
        <v>0</v>
      </c>
      <c r="UNY77" s="25">
        <f>'[1]Agenda Regulatoria'!UNY10</f>
        <v>0</v>
      </c>
      <c r="UNZ77" s="25">
        <f>'[1]Agenda Regulatoria'!UNZ10</f>
        <v>0</v>
      </c>
      <c r="UOA77" s="25">
        <f>'[1]Agenda Regulatoria'!UOA10</f>
        <v>0</v>
      </c>
      <c r="UOB77" s="25">
        <f>'[1]Agenda Regulatoria'!UOB10</f>
        <v>0</v>
      </c>
      <c r="UOC77" s="25">
        <f>'[1]Agenda Regulatoria'!UOC10</f>
        <v>0</v>
      </c>
      <c r="UOD77" s="25">
        <f>'[1]Agenda Regulatoria'!UOD10</f>
        <v>0</v>
      </c>
      <c r="UOE77" s="25">
        <f>'[1]Agenda Regulatoria'!UOE10</f>
        <v>0</v>
      </c>
      <c r="UOF77" s="25">
        <f>'[1]Agenda Regulatoria'!UOF10</f>
        <v>0</v>
      </c>
      <c r="UOG77" s="25">
        <f>'[1]Agenda Regulatoria'!UOG10</f>
        <v>0</v>
      </c>
      <c r="UOH77" s="25">
        <f>'[1]Agenda Regulatoria'!UOH10</f>
        <v>0</v>
      </c>
      <c r="UOI77" s="25">
        <f>'[1]Agenda Regulatoria'!UOI10</f>
        <v>0</v>
      </c>
      <c r="UOJ77" s="25">
        <f>'[1]Agenda Regulatoria'!UOJ10</f>
        <v>0</v>
      </c>
      <c r="UOK77" s="25">
        <f>'[1]Agenda Regulatoria'!UOK10</f>
        <v>0</v>
      </c>
      <c r="UOL77" s="25">
        <f>'[1]Agenda Regulatoria'!UOL10</f>
        <v>0</v>
      </c>
      <c r="UOM77" s="25">
        <f>'[1]Agenda Regulatoria'!UOM10</f>
        <v>0</v>
      </c>
      <c r="UON77" s="25">
        <f>'[1]Agenda Regulatoria'!UON10</f>
        <v>0</v>
      </c>
      <c r="UOO77" s="25">
        <f>'[1]Agenda Regulatoria'!UOO10</f>
        <v>0</v>
      </c>
      <c r="UOP77" s="25">
        <f>'[1]Agenda Regulatoria'!UOP10</f>
        <v>0</v>
      </c>
      <c r="UOQ77" s="25">
        <f>'[1]Agenda Regulatoria'!UOQ10</f>
        <v>0</v>
      </c>
      <c r="UOR77" s="25">
        <f>'[1]Agenda Regulatoria'!UOR10</f>
        <v>0</v>
      </c>
      <c r="UOS77" s="25">
        <f>'[1]Agenda Regulatoria'!UOS10</f>
        <v>0</v>
      </c>
      <c r="UOT77" s="25">
        <f>'[1]Agenda Regulatoria'!UOT10</f>
        <v>0</v>
      </c>
      <c r="UOU77" s="25">
        <f>'[1]Agenda Regulatoria'!UOU10</f>
        <v>0</v>
      </c>
      <c r="UOV77" s="25">
        <f>'[1]Agenda Regulatoria'!UOV10</f>
        <v>0</v>
      </c>
      <c r="UOW77" s="25">
        <f>'[1]Agenda Regulatoria'!UOW10</f>
        <v>0</v>
      </c>
      <c r="UOX77" s="25">
        <f>'[1]Agenda Regulatoria'!UOX10</f>
        <v>0</v>
      </c>
      <c r="UOY77" s="25">
        <f>'[1]Agenda Regulatoria'!UOY10</f>
        <v>0</v>
      </c>
      <c r="UOZ77" s="25">
        <f>'[1]Agenda Regulatoria'!UOZ10</f>
        <v>0</v>
      </c>
      <c r="UPA77" s="25">
        <f>'[1]Agenda Regulatoria'!UPA10</f>
        <v>0</v>
      </c>
      <c r="UPB77" s="25">
        <f>'[1]Agenda Regulatoria'!UPB10</f>
        <v>0</v>
      </c>
      <c r="UPC77" s="25">
        <f>'[1]Agenda Regulatoria'!UPC10</f>
        <v>0</v>
      </c>
      <c r="UPD77" s="25">
        <f>'[1]Agenda Regulatoria'!UPD10</f>
        <v>0</v>
      </c>
      <c r="UPE77" s="25">
        <f>'[1]Agenda Regulatoria'!UPE10</f>
        <v>0</v>
      </c>
      <c r="UPF77" s="25">
        <f>'[1]Agenda Regulatoria'!UPF10</f>
        <v>0</v>
      </c>
      <c r="UPG77" s="25">
        <f>'[1]Agenda Regulatoria'!UPG10</f>
        <v>0</v>
      </c>
      <c r="UPH77" s="25">
        <f>'[1]Agenda Regulatoria'!UPH10</f>
        <v>0</v>
      </c>
      <c r="UPI77" s="25">
        <f>'[1]Agenda Regulatoria'!UPI10</f>
        <v>0</v>
      </c>
      <c r="UPJ77" s="25">
        <f>'[1]Agenda Regulatoria'!UPJ10</f>
        <v>0</v>
      </c>
      <c r="UPK77" s="25">
        <f>'[1]Agenda Regulatoria'!UPK10</f>
        <v>0</v>
      </c>
      <c r="UPL77" s="25">
        <f>'[1]Agenda Regulatoria'!UPL10</f>
        <v>0</v>
      </c>
      <c r="UPM77" s="25">
        <f>'[1]Agenda Regulatoria'!UPM10</f>
        <v>0</v>
      </c>
      <c r="UPN77" s="25">
        <f>'[1]Agenda Regulatoria'!UPN10</f>
        <v>0</v>
      </c>
      <c r="UPO77" s="25">
        <f>'[1]Agenda Regulatoria'!UPO10</f>
        <v>0</v>
      </c>
      <c r="UPP77" s="25">
        <f>'[1]Agenda Regulatoria'!UPP10</f>
        <v>0</v>
      </c>
      <c r="UPQ77" s="25">
        <f>'[1]Agenda Regulatoria'!UPQ10</f>
        <v>0</v>
      </c>
      <c r="UPR77" s="25">
        <f>'[1]Agenda Regulatoria'!UPR10</f>
        <v>0</v>
      </c>
      <c r="UPS77" s="25">
        <f>'[1]Agenda Regulatoria'!UPS10</f>
        <v>0</v>
      </c>
      <c r="UPT77" s="25">
        <f>'[1]Agenda Regulatoria'!UPT10</f>
        <v>0</v>
      </c>
      <c r="UPU77" s="25">
        <f>'[1]Agenda Regulatoria'!UPU10</f>
        <v>0</v>
      </c>
      <c r="UPV77" s="25">
        <f>'[1]Agenda Regulatoria'!UPV10</f>
        <v>0</v>
      </c>
      <c r="UPW77" s="25">
        <f>'[1]Agenda Regulatoria'!UPW10</f>
        <v>0</v>
      </c>
      <c r="UPX77" s="25">
        <f>'[1]Agenda Regulatoria'!UPX10</f>
        <v>0</v>
      </c>
      <c r="UPY77" s="25">
        <f>'[1]Agenda Regulatoria'!UPY10</f>
        <v>0</v>
      </c>
      <c r="UPZ77" s="25">
        <f>'[1]Agenda Regulatoria'!UPZ10</f>
        <v>0</v>
      </c>
      <c r="UQA77" s="25">
        <f>'[1]Agenda Regulatoria'!UQA10</f>
        <v>0</v>
      </c>
      <c r="UQB77" s="25">
        <f>'[1]Agenda Regulatoria'!UQB10</f>
        <v>0</v>
      </c>
      <c r="UQC77" s="25">
        <f>'[1]Agenda Regulatoria'!UQC10</f>
        <v>0</v>
      </c>
      <c r="UQD77" s="25">
        <f>'[1]Agenda Regulatoria'!UQD10</f>
        <v>0</v>
      </c>
      <c r="UQE77" s="25">
        <f>'[1]Agenda Regulatoria'!UQE10</f>
        <v>0</v>
      </c>
      <c r="UQF77" s="25">
        <f>'[1]Agenda Regulatoria'!UQF10</f>
        <v>0</v>
      </c>
      <c r="UQG77" s="25">
        <f>'[1]Agenda Regulatoria'!UQG10</f>
        <v>0</v>
      </c>
      <c r="UQH77" s="25">
        <f>'[1]Agenda Regulatoria'!UQH10</f>
        <v>0</v>
      </c>
      <c r="UQI77" s="25">
        <f>'[1]Agenda Regulatoria'!UQI10</f>
        <v>0</v>
      </c>
      <c r="UQJ77" s="25">
        <f>'[1]Agenda Regulatoria'!UQJ10</f>
        <v>0</v>
      </c>
      <c r="UQK77" s="25">
        <f>'[1]Agenda Regulatoria'!UQK10</f>
        <v>0</v>
      </c>
      <c r="UQL77" s="25">
        <f>'[1]Agenda Regulatoria'!UQL10</f>
        <v>0</v>
      </c>
      <c r="UQM77" s="25">
        <f>'[1]Agenda Regulatoria'!UQM10</f>
        <v>0</v>
      </c>
      <c r="UQN77" s="25">
        <f>'[1]Agenda Regulatoria'!UQN10</f>
        <v>0</v>
      </c>
      <c r="UQO77" s="25">
        <f>'[1]Agenda Regulatoria'!UQO10</f>
        <v>0</v>
      </c>
      <c r="UQP77" s="25">
        <f>'[1]Agenda Regulatoria'!UQP10</f>
        <v>0</v>
      </c>
      <c r="UQQ77" s="25">
        <f>'[1]Agenda Regulatoria'!UQQ10</f>
        <v>0</v>
      </c>
      <c r="UQR77" s="25">
        <f>'[1]Agenda Regulatoria'!UQR10</f>
        <v>0</v>
      </c>
      <c r="UQS77" s="25">
        <f>'[1]Agenda Regulatoria'!UQS10</f>
        <v>0</v>
      </c>
      <c r="UQT77" s="25">
        <f>'[1]Agenda Regulatoria'!UQT10</f>
        <v>0</v>
      </c>
      <c r="UQU77" s="25">
        <f>'[1]Agenda Regulatoria'!UQU10</f>
        <v>0</v>
      </c>
      <c r="UQV77" s="25">
        <f>'[1]Agenda Regulatoria'!UQV10</f>
        <v>0</v>
      </c>
      <c r="UQW77" s="25">
        <f>'[1]Agenda Regulatoria'!UQW10</f>
        <v>0</v>
      </c>
      <c r="UQX77" s="25">
        <f>'[1]Agenda Regulatoria'!UQX10</f>
        <v>0</v>
      </c>
      <c r="UQY77" s="25">
        <f>'[1]Agenda Regulatoria'!UQY10</f>
        <v>0</v>
      </c>
      <c r="UQZ77" s="25">
        <f>'[1]Agenda Regulatoria'!UQZ10</f>
        <v>0</v>
      </c>
      <c r="URA77" s="25">
        <f>'[1]Agenda Regulatoria'!URA10</f>
        <v>0</v>
      </c>
      <c r="URB77" s="25">
        <f>'[1]Agenda Regulatoria'!URB10</f>
        <v>0</v>
      </c>
      <c r="URC77" s="25">
        <f>'[1]Agenda Regulatoria'!URC10</f>
        <v>0</v>
      </c>
      <c r="URD77" s="25">
        <f>'[1]Agenda Regulatoria'!URD10</f>
        <v>0</v>
      </c>
      <c r="URE77" s="25">
        <f>'[1]Agenda Regulatoria'!URE10</f>
        <v>0</v>
      </c>
      <c r="URF77" s="25">
        <f>'[1]Agenda Regulatoria'!URF10</f>
        <v>0</v>
      </c>
      <c r="URG77" s="25">
        <f>'[1]Agenda Regulatoria'!URG10</f>
        <v>0</v>
      </c>
      <c r="URH77" s="25">
        <f>'[1]Agenda Regulatoria'!URH10</f>
        <v>0</v>
      </c>
      <c r="URI77" s="25">
        <f>'[1]Agenda Regulatoria'!URI10</f>
        <v>0</v>
      </c>
      <c r="URJ77" s="25">
        <f>'[1]Agenda Regulatoria'!URJ10</f>
        <v>0</v>
      </c>
      <c r="URK77" s="25">
        <f>'[1]Agenda Regulatoria'!URK10</f>
        <v>0</v>
      </c>
      <c r="URL77" s="25">
        <f>'[1]Agenda Regulatoria'!URL10</f>
        <v>0</v>
      </c>
      <c r="URM77" s="25">
        <f>'[1]Agenda Regulatoria'!URM10</f>
        <v>0</v>
      </c>
      <c r="URN77" s="25">
        <f>'[1]Agenda Regulatoria'!URN10</f>
        <v>0</v>
      </c>
      <c r="URO77" s="25">
        <f>'[1]Agenda Regulatoria'!URO10</f>
        <v>0</v>
      </c>
      <c r="URP77" s="25">
        <f>'[1]Agenda Regulatoria'!URP10</f>
        <v>0</v>
      </c>
      <c r="URQ77" s="25">
        <f>'[1]Agenda Regulatoria'!URQ10</f>
        <v>0</v>
      </c>
      <c r="URR77" s="25">
        <f>'[1]Agenda Regulatoria'!URR10</f>
        <v>0</v>
      </c>
      <c r="URS77" s="25">
        <f>'[1]Agenda Regulatoria'!URS10</f>
        <v>0</v>
      </c>
      <c r="URT77" s="25">
        <f>'[1]Agenda Regulatoria'!URT10</f>
        <v>0</v>
      </c>
      <c r="URU77" s="25">
        <f>'[1]Agenda Regulatoria'!URU10</f>
        <v>0</v>
      </c>
      <c r="URV77" s="25">
        <f>'[1]Agenda Regulatoria'!URV10</f>
        <v>0</v>
      </c>
      <c r="URW77" s="25">
        <f>'[1]Agenda Regulatoria'!URW10</f>
        <v>0</v>
      </c>
      <c r="URX77" s="25">
        <f>'[1]Agenda Regulatoria'!URX10</f>
        <v>0</v>
      </c>
      <c r="URY77" s="25">
        <f>'[1]Agenda Regulatoria'!URY10</f>
        <v>0</v>
      </c>
      <c r="URZ77" s="25">
        <f>'[1]Agenda Regulatoria'!URZ10</f>
        <v>0</v>
      </c>
      <c r="USA77" s="25">
        <f>'[1]Agenda Regulatoria'!USA10</f>
        <v>0</v>
      </c>
      <c r="USB77" s="25">
        <f>'[1]Agenda Regulatoria'!USB10</f>
        <v>0</v>
      </c>
      <c r="USC77" s="25">
        <f>'[1]Agenda Regulatoria'!USC10</f>
        <v>0</v>
      </c>
      <c r="USD77" s="25">
        <f>'[1]Agenda Regulatoria'!USD10</f>
        <v>0</v>
      </c>
      <c r="USE77" s="25">
        <f>'[1]Agenda Regulatoria'!USE10</f>
        <v>0</v>
      </c>
      <c r="USF77" s="25">
        <f>'[1]Agenda Regulatoria'!USF10</f>
        <v>0</v>
      </c>
      <c r="USG77" s="25">
        <f>'[1]Agenda Regulatoria'!USG10</f>
        <v>0</v>
      </c>
      <c r="USH77" s="25">
        <f>'[1]Agenda Regulatoria'!USH10</f>
        <v>0</v>
      </c>
      <c r="USI77" s="25">
        <f>'[1]Agenda Regulatoria'!USI10</f>
        <v>0</v>
      </c>
      <c r="USJ77" s="25">
        <f>'[1]Agenda Regulatoria'!USJ10</f>
        <v>0</v>
      </c>
      <c r="USK77" s="25">
        <f>'[1]Agenda Regulatoria'!USK10</f>
        <v>0</v>
      </c>
      <c r="USL77" s="25">
        <f>'[1]Agenda Regulatoria'!USL10</f>
        <v>0</v>
      </c>
      <c r="USM77" s="25">
        <f>'[1]Agenda Regulatoria'!USM10</f>
        <v>0</v>
      </c>
      <c r="USN77" s="25">
        <f>'[1]Agenda Regulatoria'!USN10</f>
        <v>0</v>
      </c>
      <c r="USO77" s="25">
        <f>'[1]Agenda Regulatoria'!USO10</f>
        <v>0</v>
      </c>
      <c r="USP77" s="25">
        <f>'[1]Agenda Regulatoria'!USP10</f>
        <v>0</v>
      </c>
      <c r="USQ77" s="25">
        <f>'[1]Agenda Regulatoria'!USQ10</f>
        <v>0</v>
      </c>
      <c r="USR77" s="25">
        <f>'[1]Agenda Regulatoria'!USR10</f>
        <v>0</v>
      </c>
      <c r="USS77" s="25">
        <f>'[1]Agenda Regulatoria'!USS10</f>
        <v>0</v>
      </c>
      <c r="UST77" s="25">
        <f>'[1]Agenda Regulatoria'!UST10</f>
        <v>0</v>
      </c>
      <c r="USU77" s="25">
        <f>'[1]Agenda Regulatoria'!USU10</f>
        <v>0</v>
      </c>
      <c r="USV77" s="25">
        <f>'[1]Agenda Regulatoria'!USV10</f>
        <v>0</v>
      </c>
      <c r="USW77" s="25">
        <f>'[1]Agenda Regulatoria'!USW10</f>
        <v>0</v>
      </c>
      <c r="USX77" s="25">
        <f>'[1]Agenda Regulatoria'!USX10</f>
        <v>0</v>
      </c>
      <c r="USY77" s="25">
        <f>'[1]Agenda Regulatoria'!USY10</f>
        <v>0</v>
      </c>
      <c r="USZ77" s="25">
        <f>'[1]Agenda Regulatoria'!USZ10</f>
        <v>0</v>
      </c>
      <c r="UTA77" s="25">
        <f>'[1]Agenda Regulatoria'!UTA10</f>
        <v>0</v>
      </c>
      <c r="UTB77" s="25">
        <f>'[1]Agenda Regulatoria'!UTB10</f>
        <v>0</v>
      </c>
      <c r="UTC77" s="25">
        <f>'[1]Agenda Regulatoria'!UTC10</f>
        <v>0</v>
      </c>
      <c r="UTD77" s="25">
        <f>'[1]Agenda Regulatoria'!UTD10</f>
        <v>0</v>
      </c>
      <c r="UTE77" s="25">
        <f>'[1]Agenda Regulatoria'!UTE10</f>
        <v>0</v>
      </c>
      <c r="UTF77" s="25">
        <f>'[1]Agenda Regulatoria'!UTF10</f>
        <v>0</v>
      </c>
      <c r="UTG77" s="25">
        <f>'[1]Agenda Regulatoria'!UTG10</f>
        <v>0</v>
      </c>
      <c r="UTH77" s="25">
        <f>'[1]Agenda Regulatoria'!UTH10</f>
        <v>0</v>
      </c>
      <c r="UTI77" s="25">
        <f>'[1]Agenda Regulatoria'!UTI10</f>
        <v>0</v>
      </c>
      <c r="UTJ77" s="25">
        <f>'[1]Agenda Regulatoria'!UTJ10</f>
        <v>0</v>
      </c>
      <c r="UTK77" s="25">
        <f>'[1]Agenda Regulatoria'!UTK10</f>
        <v>0</v>
      </c>
      <c r="UTL77" s="25">
        <f>'[1]Agenda Regulatoria'!UTL10</f>
        <v>0</v>
      </c>
      <c r="UTM77" s="25">
        <f>'[1]Agenda Regulatoria'!UTM10</f>
        <v>0</v>
      </c>
      <c r="UTN77" s="25">
        <f>'[1]Agenda Regulatoria'!UTN10</f>
        <v>0</v>
      </c>
      <c r="UTO77" s="25">
        <f>'[1]Agenda Regulatoria'!UTO10</f>
        <v>0</v>
      </c>
      <c r="UTP77" s="25">
        <f>'[1]Agenda Regulatoria'!UTP10</f>
        <v>0</v>
      </c>
      <c r="UTQ77" s="25">
        <f>'[1]Agenda Regulatoria'!UTQ10</f>
        <v>0</v>
      </c>
      <c r="UTR77" s="25">
        <f>'[1]Agenda Regulatoria'!UTR10</f>
        <v>0</v>
      </c>
      <c r="UTS77" s="25">
        <f>'[1]Agenda Regulatoria'!UTS10</f>
        <v>0</v>
      </c>
      <c r="UTT77" s="25">
        <f>'[1]Agenda Regulatoria'!UTT10</f>
        <v>0</v>
      </c>
      <c r="UTU77" s="25">
        <f>'[1]Agenda Regulatoria'!UTU10</f>
        <v>0</v>
      </c>
      <c r="UTV77" s="25">
        <f>'[1]Agenda Regulatoria'!UTV10</f>
        <v>0</v>
      </c>
      <c r="UTW77" s="25">
        <f>'[1]Agenda Regulatoria'!UTW10</f>
        <v>0</v>
      </c>
      <c r="UTX77" s="25">
        <f>'[1]Agenda Regulatoria'!UTX10</f>
        <v>0</v>
      </c>
      <c r="UTY77" s="25">
        <f>'[1]Agenda Regulatoria'!UTY10</f>
        <v>0</v>
      </c>
      <c r="UTZ77" s="25">
        <f>'[1]Agenda Regulatoria'!UTZ10</f>
        <v>0</v>
      </c>
      <c r="UUA77" s="25">
        <f>'[1]Agenda Regulatoria'!UUA10</f>
        <v>0</v>
      </c>
      <c r="UUB77" s="25">
        <f>'[1]Agenda Regulatoria'!UUB10</f>
        <v>0</v>
      </c>
      <c r="UUC77" s="25">
        <f>'[1]Agenda Regulatoria'!UUC10</f>
        <v>0</v>
      </c>
      <c r="UUD77" s="25">
        <f>'[1]Agenda Regulatoria'!UUD10</f>
        <v>0</v>
      </c>
      <c r="UUE77" s="25">
        <f>'[1]Agenda Regulatoria'!UUE10</f>
        <v>0</v>
      </c>
      <c r="UUF77" s="25">
        <f>'[1]Agenda Regulatoria'!UUF10</f>
        <v>0</v>
      </c>
      <c r="UUG77" s="25">
        <f>'[1]Agenda Regulatoria'!UUG10</f>
        <v>0</v>
      </c>
      <c r="UUH77" s="25">
        <f>'[1]Agenda Regulatoria'!UUH10</f>
        <v>0</v>
      </c>
      <c r="UUI77" s="25">
        <f>'[1]Agenda Regulatoria'!UUI10</f>
        <v>0</v>
      </c>
      <c r="UUJ77" s="25">
        <f>'[1]Agenda Regulatoria'!UUJ10</f>
        <v>0</v>
      </c>
      <c r="UUK77" s="25">
        <f>'[1]Agenda Regulatoria'!UUK10</f>
        <v>0</v>
      </c>
      <c r="UUL77" s="25">
        <f>'[1]Agenda Regulatoria'!UUL10</f>
        <v>0</v>
      </c>
      <c r="UUM77" s="25">
        <f>'[1]Agenda Regulatoria'!UUM10</f>
        <v>0</v>
      </c>
      <c r="UUN77" s="25">
        <f>'[1]Agenda Regulatoria'!UUN10</f>
        <v>0</v>
      </c>
      <c r="UUO77" s="25">
        <f>'[1]Agenda Regulatoria'!UUO10</f>
        <v>0</v>
      </c>
      <c r="UUP77" s="25">
        <f>'[1]Agenda Regulatoria'!UUP10</f>
        <v>0</v>
      </c>
      <c r="UUQ77" s="25">
        <f>'[1]Agenda Regulatoria'!UUQ10</f>
        <v>0</v>
      </c>
      <c r="UUR77" s="25">
        <f>'[1]Agenda Regulatoria'!UUR10</f>
        <v>0</v>
      </c>
      <c r="UUS77" s="25">
        <f>'[1]Agenda Regulatoria'!UUS10</f>
        <v>0</v>
      </c>
      <c r="UUT77" s="25">
        <f>'[1]Agenda Regulatoria'!UUT10</f>
        <v>0</v>
      </c>
      <c r="UUU77" s="25">
        <f>'[1]Agenda Regulatoria'!UUU10</f>
        <v>0</v>
      </c>
      <c r="UUV77" s="25">
        <f>'[1]Agenda Regulatoria'!UUV10</f>
        <v>0</v>
      </c>
      <c r="UUW77" s="25">
        <f>'[1]Agenda Regulatoria'!UUW10</f>
        <v>0</v>
      </c>
      <c r="UUX77" s="25">
        <f>'[1]Agenda Regulatoria'!UUX10</f>
        <v>0</v>
      </c>
      <c r="UUY77" s="25">
        <f>'[1]Agenda Regulatoria'!UUY10</f>
        <v>0</v>
      </c>
      <c r="UUZ77" s="25">
        <f>'[1]Agenda Regulatoria'!UUZ10</f>
        <v>0</v>
      </c>
      <c r="UVA77" s="25">
        <f>'[1]Agenda Regulatoria'!UVA10</f>
        <v>0</v>
      </c>
      <c r="UVB77" s="25">
        <f>'[1]Agenda Regulatoria'!UVB10</f>
        <v>0</v>
      </c>
      <c r="UVC77" s="25">
        <f>'[1]Agenda Regulatoria'!UVC10</f>
        <v>0</v>
      </c>
      <c r="UVD77" s="25">
        <f>'[1]Agenda Regulatoria'!UVD10</f>
        <v>0</v>
      </c>
      <c r="UVE77" s="25">
        <f>'[1]Agenda Regulatoria'!UVE10</f>
        <v>0</v>
      </c>
      <c r="UVF77" s="25">
        <f>'[1]Agenda Regulatoria'!UVF10</f>
        <v>0</v>
      </c>
      <c r="UVG77" s="25">
        <f>'[1]Agenda Regulatoria'!UVG10</f>
        <v>0</v>
      </c>
      <c r="UVH77" s="25">
        <f>'[1]Agenda Regulatoria'!UVH10</f>
        <v>0</v>
      </c>
      <c r="UVI77" s="25">
        <f>'[1]Agenda Regulatoria'!UVI10</f>
        <v>0</v>
      </c>
      <c r="UVJ77" s="25">
        <f>'[1]Agenda Regulatoria'!UVJ10</f>
        <v>0</v>
      </c>
      <c r="UVK77" s="25">
        <f>'[1]Agenda Regulatoria'!UVK10</f>
        <v>0</v>
      </c>
      <c r="UVL77" s="25">
        <f>'[1]Agenda Regulatoria'!UVL10</f>
        <v>0</v>
      </c>
      <c r="UVM77" s="25">
        <f>'[1]Agenda Regulatoria'!UVM10</f>
        <v>0</v>
      </c>
      <c r="UVN77" s="25">
        <f>'[1]Agenda Regulatoria'!UVN10</f>
        <v>0</v>
      </c>
      <c r="UVO77" s="25">
        <f>'[1]Agenda Regulatoria'!UVO10</f>
        <v>0</v>
      </c>
      <c r="UVP77" s="25">
        <f>'[1]Agenda Regulatoria'!UVP10</f>
        <v>0</v>
      </c>
      <c r="UVQ77" s="25">
        <f>'[1]Agenda Regulatoria'!UVQ10</f>
        <v>0</v>
      </c>
      <c r="UVR77" s="25">
        <f>'[1]Agenda Regulatoria'!UVR10</f>
        <v>0</v>
      </c>
      <c r="UVS77" s="25">
        <f>'[1]Agenda Regulatoria'!UVS10</f>
        <v>0</v>
      </c>
      <c r="UVT77" s="25">
        <f>'[1]Agenda Regulatoria'!UVT10</f>
        <v>0</v>
      </c>
      <c r="UVU77" s="25">
        <f>'[1]Agenda Regulatoria'!UVU10</f>
        <v>0</v>
      </c>
      <c r="UVV77" s="25">
        <f>'[1]Agenda Regulatoria'!UVV10</f>
        <v>0</v>
      </c>
      <c r="UVW77" s="25">
        <f>'[1]Agenda Regulatoria'!UVW10</f>
        <v>0</v>
      </c>
      <c r="UVX77" s="25">
        <f>'[1]Agenda Regulatoria'!UVX10</f>
        <v>0</v>
      </c>
      <c r="UVY77" s="25">
        <f>'[1]Agenda Regulatoria'!UVY10</f>
        <v>0</v>
      </c>
      <c r="UVZ77" s="25">
        <f>'[1]Agenda Regulatoria'!UVZ10</f>
        <v>0</v>
      </c>
      <c r="UWA77" s="25">
        <f>'[1]Agenda Regulatoria'!UWA10</f>
        <v>0</v>
      </c>
      <c r="UWB77" s="25">
        <f>'[1]Agenda Regulatoria'!UWB10</f>
        <v>0</v>
      </c>
      <c r="UWC77" s="25">
        <f>'[1]Agenda Regulatoria'!UWC10</f>
        <v>0</v>
      </c>
      <c r="UWD77" s="25">
        <f>'[1]Agenda Regulatoria'!UWD10</f>
        <v>0</v>
      </c>
      <c r="UWE77" s="25">
        <f>'[1]Agenda Regulatoria'!UWE10</f>
        <v>0</v>
      </c>
      <c r="UWF77" s="25">
        <f>'[1]Agenda Regulatoria'!UWF10</f>
        <v>0</v>
      </c>
      <c r="UWG77" s="25">
        <f>'[1]Agenda Regulatoria'!UWG10</f>
        <v>0</v>
      </c>
      <c r="UWH77" s="25">
        <f>'[1]Agenda Regulatoria'!UWH10</f>
        <v>0</v>
      </c>
      <c r="UWI77" s="25">
        <f>'[1]Agenda Regulatoria'!UWI10</f>
        <v>0</v>
      </c>
      <c r="UWJ77" s="25">
        <f>'[1]Agenda Regulatoria'!UWJ10</f>
        <v>0</v>
      </c>
      <c r="UWK77" s="25">
        <f>'[1]Agenda Regulatoria'!UWK10</f>
        <v>0</v>
      </c>
      <c r="UWL77" s="25">
        <f>'[1]Agenda Regulatoria'!UWL10</f>
        <v>0</v>
      </c>
      <c r="UWM77" s="25">
        <f>'[1]Agenda Regulatoria'!UWM10</f>
        <v>0</v>
      </c>
      <c r="UWN77" s="25">
        <f>'[1]Agenda Regulatoria'!UWN10</f>
        <v>0</v>
      </c>
      <c r="UWO77" s="25">
        <f>'[1]Agenda Regulatoria'!UWO10</f>
        <v>0</v>
      </c>
      <c r="UWP77" s="25">
        <f>'[1]Agenda Regulatoria'!UWP10</f>
        <v>0</v>
      </c>
      <c r="UWQ77" s="25">
        <f>'[1]Agenda Regulatoria'!UWQ10</f>
        <v>0</v>
      </c>
      <c r="UWR77" s="25">
        <f>'[1]Agenda Regulatoria'!UWR10</f>
        <v>0</v>
      </c>
      <c r="UWS77" s="25">
        <f>'[1]Agenda Regulatoria'!UWS10</f>
        <v>0</v>
      </c>
      <c r="UWT77" s="25">
        <f>'[1]Agenda Regulatoria'!UWT10</f>
        <v>0</v>
      </c>
      <c r="UWU77" s="25">
        <f>'[1]Agenda Regulatoria'!UWU10</f>
        <v>0</v>
      </c>
      <c r="UWV77" s="25">
        <f>'[1]Agenda Regulatoria'!UWV10</f>
        <v>0</v>
      </c>
      <c r="UWW77" s="25">
        <f>'[1]Agenda Regulatoria'!UWW10</f>
        <v>0</v>
      </c>
      <c r="UWX77" s="25">
        <f>'[1]Agenda Regulatoria'!UWX10</f>
        <v>0</v>
      </c>
      <c r="UWY77" s="25">
        <f>'[1]Agenda Regulatoria'!UWY10</f>
        <v>0</v>
      </c>
      <c r="UWZ77" s="25">
        <f>'[1]Agenda Regulatoria'!UWZ10</f>
        <v>0</v>
      </c>
      <c r="UXA77" s="25">
        <f>'[1]Agenda Regulatoria'!UXA10</f>
        <v>0</v>
      </c>
      <c r="UXB77" s="25">
        <f>'[1]Agenda Regulatoria'!UXB10</f>
        <v>0</v>
      </c>
      <c r="UXC77" s="25">
        <f>'[1]Agenda Regulatoria'!UXC10</f>
        <v>0</v>
      </c>
      <c r="UXD77" s="25">
        <f>'[1]Agenda Regulatoria'!UXD10</f>
        <v>0</v>
      </c>
      <c r="UXE77" s="25">
        <f>'[1]Agenda Regulatoria'!UXE10</f>
        <v>0</v>
      </c>
      <c r="UXF77" s="25">
        <f>'[1]Agenda Regulatoria'!UXF10</f>
        <v>0</v>
      </c>
      <c r="UXG77" s="25">
        <f>'[1]Agenda Regulatoria'!UXG10</f>
        <v>0</v>
      </c>
      <c r="UXH77" s="25">
        <f>'[1]Agenda Regulatoria'!UXH10</f>
        <v>0</v>
      </c>
      <c r="UXI77" s="25">
        <f>'[1]Agenda Regulatoria'!UXI10</f>
        <v>0</v>
      </c>
      <c r="UXJ77" s="25">
        <f>'[1]Agenda Regulatoria'!UXJ10</f>
        <v>0</v>
      </c>
      <c r="UXK77" s="25">
        <f>'[1]Agenda Regulatoria'!UXK10</f>
        <v>0</v>
      </c>
      <c r="UXL77" s="25">
        <f>'[1]Agenda Regulatoria'!UXL10</f>
        <v>0</v>
      </c>
      <c r="UXM77" s="25">
        <f>'[1]Agenda Regulatoria'!UXM10</f>
        <v>0</v>
      </c>
      <c r="UXN77" s="25">
        <f>'[1]Agenda Regulatoria'!UXN10</f>
        <v>0</v>
      </c>
      <c r="UXO77" s="25">
        <f>'[1]Agenda Regulatoria'!UXO10</f>
        <v>0</v>
      </c>
      <c r="UXP77" s="25">
        <f>'[1]Agenda Regulatoria'!UXP10</f>
        <v>0</v>
      </c>
      <c r="UXQ77" s="25">
        <f>'[1]Agenda Regulatoria'!UXQ10</f>
        <v>0</v>
      </c>
      <c r="UXR77" s="25">
        <f>'[1]Agenda Regulatoria'!UXR10</f>
        <v>0</v>
      </c>
      <c r="UXS77" s="25">
        <f>'[1]Agenda Regulatoria'!UXS10</f>
        <v>0</v>
      </c>
      <c r="UXT77" s="25">
        <f>'[1]Agenda Regulatoria'!UXT10</f>
        <v>0</v>
      </c>
      <c r="UXU77" s="25">
        <f>'[1]Agenda Regulatoria'!UXU10</f>
        <v>0</v>
      </c>
      <c r="UXV77" s="25">
        <f>'[1]Agenda Regulatoria'!UXV10</f>
        <v>0</v>
      </c>
      <c r="UXW77" s="25">
        <f>'[1]Agenda Regulatoria'!UXW10</f>
        <v>0</v>
      </c>
      <c r="UXX77" s="25">
        <f>'[1]Agenda Regulatoria'!UXX10</f>
        <v>0</v>
      </c>
      <c r="UXY77" s="25">
        <f>'[1]Agenda Regulatoria'!UXY10</f>
        <v>0</v>
      </c>
      <c r="UXZ77" s="25">
        <f>'[1]Agenda Regulatoria'!UXZ10</f>
        <v>0</v>
      </c>
      <c r="UYA77" s="25">
        <f>'[1]Agenda Regulatoria'!UYA10</f>
        <v>0</v>
      </c>
      <c r="UYB77" s="25">
        <f>'[1]Agenda Regulatoria'!UYB10</f>
        <v>0</v>
      </c>
      <c r="UYC77" s="25">
        <f>'[1]Agenda Regulatoria'!UYC10</f>
        <v>0</v>
      </c>
      <c r="UYD77" s="25">
        <f>'[1]Agenda Regulatoria'!UYD10</f>
        <v>0</v>
      </c>
      <c r="UYE77" s="25">
        <f>'[1]Agenda Regulatoria'!UYE10</f>
        <v>0</v>
      </c>
      <c r="UYF77" s="25">
        <f>'[1]Agenda Regulatoria'!UYF10</f>
        <v>0</v>
      </c>
      <c r="UYG77" s="25">
        <f>'[1]Agenda Regulatoria'!UYG10</f>
        <v>0</v>
      </c>
      <c r="UYH77" s="25">
        <f>'[1]Agenda Regulatoria'!UYH10</f>
        <v>0</v>
      </c>
      <c r="UYI77" s="25">
        <f>'[1]Agenda Regulatoria'!UYI10</f>
        <v>0</v>
      </c>
      <c r="UYJ77" s="25">
        <f>'[1]Agenda Regulatoria'!UYJ10</f>
        <v>0</v>
      </c>
      <c r="UYK77" s="25">
        <f>'[1]Agenda Regulatoria'!UYK10</f>
        <v>0</v>
      </c>
      <c r="UYL77" s="25">
        <f>'[1]Agenda Regulatoria'!UYL10</f>
        <v>0</v>
      </c>
      <c r="UYM77" s="25">
        <f>'[1]Agenda Regulatoria'!UYM10</f>
        <v>0</v>
      </c>
      <c r="UYN77" s="25">
        <f>'[1]Agenda Regulatoria'!UYN10</f>
        <v>0</v>
      </c>
      <c r="UYO77" s="25">
        <f>'[1]Agenda Regulatoria'!UYO10</f>
        <v>0</v>
      </c>
      <c r="UYP77" s="25">
        <f>'[1]Agenda Regulatoria'!UYP10</f>
        <v>0</v>
      </c>
      <c r="UYQ77" s="25">
        <f>'[1]Agenda Regulatoria'!UYQ10</f>
        <v>0</v>
      </c>
      <c r="UYR77" s="25">
        <f>'[1]Agenda Regulatoria'!UYR10</f>
        <v>0</v>
      </c>
      <c r="UYS77" s="25">
        <f>'[1]Agenda Regulatoria'!UYS10</f>
        <v>0</v>
      </c>
      <c r="UYT77" s="25">
        <f>'[1]Agenda Regulatoria'!UYT10</f>
        <v>0</v>
      </c>
      <c r="UYU77" s="25">
        <f>'[1]Agenda Regulatoria'!UYU10</f>
        <v>0</v>
      </c>
      <c r="UYV77" s="25">
        <f>'[1]Agenda Regulatoria'!UYV10</f>
        <v>0</v>
      </c>
      <c r="UYW77" s="25">
        <f>'[1]Agenda Regulatoria'!UYW10</f>
        <v>0</v>
      </c>
      <c r="UYX77" s="25">
        <f>'[1]Agenda Regulatoria'!UYX10</f>
        <v>0</v>
      </c>
      <c r="UYY77" s="25">
        <f>'[1]Agenda Regulatoria'!UYY10</f>
        <v>0</v>
      </c>
      <c r="UYZ77" s="25">
        <f>'[1]Agenda Regulatoria'!UYZ10</f>
        <v>0</v>
      </c>
      <c r="UZA77" s="25">
        <f>'[1]Agenda Regulatoria'!UZA10</f>
        <v>0</v>
      </c>
      <c r="UZB77" s="25">
        <f>'[1]Agenda Regulatoria'!UZB10</f>
        <v>0</v>
      </c>
      <c r="UZC77" s="25">
        <f>'[1]Agenda Regulatoria'!UZC10</f>
        <v>0</v>
      </c>
      <c r="UZD77" s="25">
        <f>'[1]Agenda Regulatoria'!UZD10</f>
        <v>0</v>
      </c>
      <c r="UZE77" s="25">
        <f>'[1]Agenda Regulatoria'!UZE10</f>
        <v>0</v>
      </c>
      <c r="UZF77" s="25">
        <f>'[1]Agenda Regulatoria'!UZF10</f>
        <v>0</v>
      </c>
      <c r="UZG77" s="25">
        <f>'[1]Agenda Regulatoria'!UZG10</f>
        <v>0</v>
      </c>
      <c r="UZH77" s="25">
        <f>'[1]Agenda Regulatoria'!UZH10</f>
        <v>0</v>
      </c>
      <c r="UZI77" s="25">
        <f>'[1]Agenda Regulatoria'!UZI10</f>
        <v>0</v>
      </c>
      <c r="UZJ77" s="25">
        <f>'[1]Agenda Regulatoria'!UZJ10</f>
        <v>0</v>
      </c>
      <c r="UZK77" s="25">
        <f>'[1]Agenda Regulatoria'!UZK10</f>
        <v>0</v>
      </c>
      <c r="UZL77" s="25">
        <f>'[1]Agenda Regulatoria'!UZL10</f>
        <v>0</v>
      </c>
      <c r="UZM77" s="25">
        <f>'[1]Agenda Regulatoria'!UZM10</f>
        <v>0</v>
      </c>
      <c r="UZN77" s="25">
        <f>'[1]Agenda Regulatoria'!UZN10</f>
        <v>0</v>
      </c>
      <c r="UZO77" s="25">
        <f>'[1]Agenda Regulatoria'!UZO10</f>
        <v>0</v>
      </c>
      <c r="UZP77" s="25">
        <f>'[1]Agenda Regulatoria'!UZP10</f>
        <v>0</v>
      </c>
      <c r="UZQ77" s="25">
        <f>'[1]Agenda Regulatoria'!UZQ10</f>
        <v>0</v>
      </c>
      <c r="UZR77" s="25">
        <f>'[1]Agenda Regulatoria'!UZR10</f>
        <v>0</v>
      </c>
      <c r="UZS77" s="25">
        <f>'[1]Agenda Regulatoria'!UZS10</f>
        <v>0</v>
      </c>
      <c r="UZT77" s="25">
        <f>'[1]Agenda Regulatoria'!UZT10</f>
        <v>0</v>
      </c>
      <c r="UZU77" s="25">
        <f>'[1]Agenda Regulatoria'!UZU10</f>
        <v>0</v>
      </c>
      <c r="UZV77" s="25">
        <f>'[1]Agenda Regulatoria'!UZV10</f>
        <v>0</v>
      </c>
      <c r="UZW77" s="25">
        <f>'[1]Agenda Regulatoria'!UZW10</f>
        <v>0</v>
      </c>
      <c r="UZX77" s="25">
        <f>'[1]Agenda Regulatoria'!UZX10</f>
        <v>0</v>
      </c>
      <c r="UZY77" s="25">
        <f>'[1]Agenda Regulatoria'!UZY10</f>
        <v>0</v>
      </c>
      <c r="UZZ77" s="25">
        <f>'[1]Agenda Regulatoria'!UZZ10</f>
        <v>0</v>
      </c>
      <c r="VAA77" s="25">
        <f>'[1]Agenda Regulatoria'!VAA10</f>
        <v>0</v>
      </c>
      <c r="VAB77" s="25">
        <f>'[1]Agenda Regulatoria'!VAB10</f>
        <v>0</v>
      </c>
      <c r="VAC77" s="25">
        <f>'[1]Agenda Regulatoria'!VAC10</f>
        <v>0</v>
      </c>
      <c r="VAD77" s="25">
        <f>'[1]Agenda Regulatoria'!VAD10</f>
        <v>0</v>
      </c>
      <c r="VAE77" s="25">
        <f>'[1]Agenda Regulatoria'!VAE10</f>
        <v>0</v>
      </c>
      <c r="VAF77" s="25">
        <f>'[1]Agenda Regulatoria'!VAF10</f>
        <v>0</v>
      </c>
      <c r="VAG77" s="25">
        <f>'[1]Agenda Regulatoria'!VAG10</f>
        <v>0</v>
      </c>
      <c r="VAH77" s="25">
        <f>'[1]Agenda Regulatoria'!VAH10</f>
        <v>0</v>
      </c>
      <c r="VAI77" s="25">
        <f>'[1]Agenda Regulatoria'!VAI10</f>
        <v>0</v>
      </c>
      <c r="VAJ77" s="25">
        <f>'[1]Agenda Regulatoria'!VAJ10</f>
        <v>0</v>
      </c>
      <c r="VAK77" s="25">
        <f>'[1]Agenda Regulatoria'!VAK10</f>
        <v>0</v>
      </c>
      <c r="VAL77" s="25">
        <f>'[1]Agenda Regulatoria'!VAL10</f>
        <v>0</v>
      </c>
      <c r="VAM77" s="25">
        <f>'[1]Agenda Regulatoria'!VAM10</f>
        <v>0</v>
      </c>
      <c r="VAN77" s="25">
        <f>'[1]Agenda Regulatoria'!VAN10</f>
        <v>0</v>
      </c>
      <c r="VAO77" s="25">
        <f>'[1]Agenda Regulatoria'!VAO10</f>
        <v>0</v>
      </c>
      <c r="VAP77" s="25">
        <f>'[1]Agenda Regulatoria'!VAP10</f>
        <v>0</v>
      </c>
      <c r="VAQ77" s="25">
        <f>'[1]Agenda Regulatoria'!VAQ10</f>
        <v>0</v>
      </c>
      <c r="VAR77" s="25">
        <f>'[1]Agenda Regulatoria'!VAR10</f>
        <v>0</v>
      </c>
      <c r="VAS77" s="25">
        <f>'[1]Agenda Regulatoria'!VAS10</f>
        <v>0</v>
      </c>
      <c r="VAT77" s="25">
        <f>'[1]Agenda Regulatoria'!VAT10</f>
        <v>0</v>
      </c>
      <c r="VAU77" s="25">
        <f>'[1]Agenda Regulatoria'!VAU10</f>
        <v>0</v>
      </c>
      <c r="VAV77" s="25">
        <f>'[1]Agenda Regulatoria'!VAV10</f>
        <v>0</v>
      </c>
      <c r="VAW77" s="25">
        <f>'[1]Agenda Regulatoria'!VAW10</f>
        <v>0</v>
      </c>
      <c r="VAX77" s="25">
        <f>'[1]Agenda Regulatoria'!VAX10</f>
        <v>0</v>
      </c>
      <c r="VAY77" s="25">
        <f>'[1]Agenda Regulatoria'!VAY10</f>
        <v>0</v>
      </c>
      <c r="VAZ77" s="25">
        <f>'[1]Agenda Regulatoria'!VAZ10</f>
        <v>0</v>
      </c>
      <c r="VBA77" s="25">
        <f>'[1]Agenda Regulatoria'!VBA10</f>
        <v>0</v>
      </c>
      <c r="VBB77" s="25">
        <f>'[1]Agenda Regulatoria'!VBB10</f>
        <v>0</v>
      </c>
      <c r="VBC77" s="25">
        <f>'[1]Agenda Regulatoria'!VBC10</f>
        <v>0</v>
      </c>
      <c r="VBD77" s="25">
        <f>'[1]Agenda Regulatoria'!VBD10</f>
        <v>0</v>
      </c>
      <c r="VBE77" s="25">
        <f>'[1]Agenda Regulatoria'!VBE10</f>
        <v>0</v>
      </c>
      <c r="VBF77" s="25">
        <f>'[1]Agenda Regulatoria'!VBF10</f>
        <v>0</v>
      </c>
      <c r="VBG77" s="25">
        <f>'[1]Agenda Regulatoria'!VBG10</f>
        <v>0</v>
      </c>
      <c r="VBH77" s="25">
        <f>'[1]Agenda Regulatoria'!VBH10</f>
        <v>0</v>
      </c>
      <c r="VBI77" s="25">
        <f>'[1]Agenda Regulatoria'!VBI10</f>
        <v>0</v>
      </c>
      <c r="VBJ77" s="25">
        <f>'[1]Agenda Regulatoria'!VBJ10</f>
        <v>0</v>
      </c>
      <c r="VBK77" s="25">
        <f>'[1]Agenda Regulatoria'!VBK10</f>
        <v>0</v>
      </c>
      <c r="VBL77" s="25">
        <f>'[1]Agenda Regulatoria'!VBL10</f>
        <v>0</v>
      </c>
      <c r="VBM77" s="25">
        <f>'[1]Agenda Regulatoria'!VBM10</f>
        <v>0</v>
      </c>
      <c r="VBN77" s="25">
        <f>'[1]Agenda Regulatoria'!VBN10</f>
        <v>0</v>
      </c>
      <c r="VBO77" s="25">
        <f>'[1]Agenda Regulatoria'!VBO10</f>
        <v>0</v>
      </c>
      <c r="VBP77" s="25">
        <f>'[1]Agenda Regulatoria'!VBP10</f>
        <v>0</v>
      </c>
      <c r="VBQ77" s="25">
        <f>'[1]Agenda Regulatoria'!VBQ10</f>
        <v>0</v>
      </c>
      <c r="VBR77" s="25">
        <f>'[1]Agenda Regulatoria'!VBR10</f>
        <v>0</v>
      </c>
      <c r="VBS77" s="25">
        <f>'[1]Agenda Regulatoria'!VBS10</f>
        <v>0</v>
      </c>
      <c r="VBT77" s="25">
        <f>'[1]Agenda Regulatoria'!VBT10</f>
        <v>0</v>
      </c>
      <c r="VBU77" s="25">
        <f>'[1]Agenda Regulatoria'!VBU10</f>
        <v>0</v>
      </c>
      <c r="VBV77" s="25">
        <f>'[1]Agenda Regulatoria'!VBV10</f>
        <v>0</v>
      </c>
      <c r="VBW77" s="25">
        <f>'[1]Agenda Regulatoria'!VBW10</f>
        <v>0</v>
      </c>
      <c r="VBX77" s="25">
        <f>'[1]Agenda Regulatoria'!VBX10</f>
        <v>0</v>
      </c>
      <c r="VBY77" s="25">
        <f>'[1]Agenda Regulatoria'!VBY10</f>
        <v>0</v>
      </c>
      <c r="VBZ77" s="25">
        <f>'[1]Agenda Regulatoria'!VBZ10</f>
        <v>0</v>
      </c>
      <c r="VCA77" s="25">
        <f>'[1]Agenda Regulatoria'!VCA10</f>
        <v>0</v>
      </c>
      <c r="VCB77" s="25">
        <f>'[1]Agenda Regulatoria'!VCB10</f>
        <v>0</v>
      </c>
      <c r="VCC77" s="25">
        <f>'[1]Agenda Regulatoria'!VCC10</f>
        <v>0</v>
      </c>
      <c r="VCD77" s="25">
        <f>'[1]Agenda Regulatoria'!VCD10</f>
        <v>0</v>
      </c>
      <c r="VCE77" s="25">
        <f>'[1]Agenda Regulatoria'!VCE10</f>
        <v>0</v>
      </c>
      <c r="VCF77" s="25">
        <f>'[1]Agenda Regulatoria'!VCF10</f>
        <v>0</v>
      </c>
      <c r="VCG77" s="25">
        <f>'[1]Agenda Regulatoria'!VCG10</f>
        <v>0</v>
      </c>
      <c r="VCH77" s="25">
        <f>'[1]Agenda Regulatoria'!VCH10</f>
        <v>0</v>
      </c>
      <c r="VCI77" s="25">
        <f>'[1]Agenda Regulatoria'!VCI10</f>
        <v>0</v>
      </c>
      <c r="VCJ77" s="25">
        <f>'[1]Agenda Regulatoria'!VCJ10</f>
        <v>0</v>
      </c>
      <c r="VCK77" s="25">
        <f>'[1]Agenda Regulatoria'!VCK10</f>
        <v>0</v>
      </c>
      <c r="VCL77" s="25">
        <f>'[1]Agenda Regulatoria'!VCL10</f>
        <v>0</v>
      </c>
      <c r="VCM77" s="25">
        <f>'[1]Agenda Regulatoria'!VCM10</f>
        <v>0</v>
      </c>
      <c r="VCN77" s="25">
        <f>'[1]Agenda Regulatoria'!VCN10</f>
        <v>0</v>
      </c>
      <c r="VCO77" s="25">
        <f>'[1]Agenda Regulatoria'!VCO10</f>
        <v>0</v>
      </c>
      <c r="VCP77" s="25">
        <f>'[1]Agenda Regulatoria'!VCP10</f>
        <v>0</v>
      </c>
      <c r="VCQ77" s="25">
        <f>'[1]Agenda Regulatoria'!VCQ10</f>
        <v>0</v>
      </c>
      <c r="VCR77" s="25">
        <f>'[1]Agenda Regulatoria'!VCR10</f>
        <v>0</v>
      </c>
      <c r="VCS77" s="25">
        <f>'[1]Agenda Regulatoria'!VCS10</f>
        <v>0</v>
      </c>
      <c r="VCT77" s="25">
        <f>'[1]Agenda Regulatoria'!VCT10</f>
        <v>0</v>
      </c>
      <c r="VCU77" s="25">
        <f>'[1]Agenda Regulatoria'!VCU10</f>
        <v>0</v>
      </c>
      <c r="VCV77" s="25">
        <f>'[1]Agenda Regulatoria'!VCV10</f>
        <v>0</v>
      </c>
      <c r="VCW77" s="25">
        <f>'[1]Agenda Regulatoria'!VCW10</f>
        <v>0</v>
      </c>
      <c r="VCX77" s="25">
        <f>'[1]Agenda Regulatoria'!VCX10</f>
        <v>0</v>
      </c>
      <c r="VCY77" s="25">
        <f>'[1]Agenda Regulatoria'!VCY10</f>
        <v>0</v>
      </c>
      <c r="VCZ77" s="25">
        <f>'[1]Agenda Regulatoria'!VCZ10</f>
        <v>0</v>
      </c>
      <c r="VDA77" s="25">
        <f>'[1]Agenda Regulatoria'!VDA10</f>
        <v>0</v>
      </c>
      <c r="VDB77" s="25">
        <f>'[1]Agenda Regulatoria'!VDB10</f>
        <v>0</v>
      </c>
      <c r="VDC77" s="25">
        <f>'[1]Agenda Regulatoria'!VDC10</f>
        <v>0</v>
      </c>
      <c r="VDD77" s="25">
        <f>'[1]Agenda Regulatoria'!VDD10</f>
        <v>0</v>
      </c>
      <c r="VDE77" s="25">
        <f>'[1]Agenda Regulatoria'!VDE10</f>
        <v>0</v>
      </c>
      <c r="VDF77" s="25">
        <f>'[1]Agenda Regulatoria'!VDF10</f>
        <v>0</v>
      </c>
      <c r="VDG77" s="25">
        <f>'[1]Agenda Regulatoria'!VDG10</f>
        <v>0</v>
      </c>
      <c r="VDH77" s="25">
        <f>'[1]Agenda Regulatoria'!VDH10</f>
        <v>0</v>
      </c>
      <c r="VDI77" s="25">
        <f>'[1]Agenda Regulatoria'!VDI10</f>
        <v>0</v>
      </c>
      <c r="VDJ77" s="25">
        <f>'[1]Agenda Regulatoria'!VDJ10</f>
        <v>0</v>
      </c>
      <c r="VDK77" s="25">
        <f>'[1]Agenda Regulatoria'!VDK10</f>
        <v>0</v>
      </c>
      <c r="VDL77" s="25">
        <f>'[1]Agenda Regulatoria'!VDL10</f>
        <v>0</v>
      </c>
      <c r="VDM77" s="25">
        <f>'[1]Agenda Regulatoria'!VDM10</f>
        <v>0</v>
      </c>
      <c r="VDN77" s="25">
        <f>'[1]Agenda Regulatoria'!VDN10</f>
        <v>0</v>
      </c>
      <c r="VDO77" s="25">
        <f>'[1]Agenda Regulatoria'!VDO10</f>
        <v>0</v>
      </c>
      <c r="VDP77" s="25">
        <f>'[1]Agenda Regulatoria'!VDP10</f>
        <v>0</v>
      </c>
      <c r="VDQ77" s="25">
        <f>'[1]Agenda Regulatoria'!VDQ10</f>
        <v>0</v>
      </c>
      <c r="VDR77" s="25">
        <f>'[1]Agenda Regulatoria'!VDR10</f>
        <v>0</v>
      </c>
      <c r="VDS77" s="25">
        <f>'[1]Agenda Regulatoria'!VDS10</f>
        <v>0</v>
      </c>
      <c r="VDT77" s="25">
        <f>'[1]Agenda Regulatoria'!VDT10</f>
        <v>0</v>
      </c>
      <c r="VDU77" s="25">
        <f>'[1]Agenda Regulatoria'!VDU10</f>
        <v>0</v>
      </c>
      <c r="VDV77" s="25">
        <f>'[1]Agenda Regulatoria'!VDV10</f>
        <v>0</v>
      </c>
      <c r="VDW77" s="25">
        <f>'[1]Agenda Regulatoria'!VDW10</f>
        <v>0</v>
      </c>
      <c r="VDX77" s="25">
        <f>'[1]Agenda Regulatoria'!VDX10</f>
        <v>0</v>
      </c>
      <c r="VDY77" s="25">
        <f>'[1]Agenda Regulatoria'!VDY10</f>
        <v>0</v>
      </c>
      <c r="VDZ77" s="25">
        <f>'[1]Agenda Regulatoria'!VDZ10</f>
        <v>0</v>
      </c>
      <c r="VEA77" s="25">
        <f>'[1]Agenda Regulatoria'!VEA10</f>
        <v>0</v>
      </c>
      <c r="VEB77" s="25">
        <f>'[1]Agenda Regulatoria'!VEB10</f>
        <v>0</v>
      </c>
      <c r="VEC77" s="25">
        <f>'[1]Agenda Regulatoria'!VEC10</f>
        <v>0</v>
      </c>
      <c r="VED77" s="25">
        <f>'[1]Agenda Regulatoria'!VED10</f>
        <v>0</v>
      </c>
      <c r="VEE77" s="25">
        <f>'[1]Agenda Regulatoria'!VEE10</f>
        <v>0</v>
      </c>
      <c r="VEF77" s="25">
        <f>'[1]Agenda Regulatoria'!VEF10</f>
        <v>0</v>
      </c>
      <c r="VEG77" s="25">
        <f>'[1]Agenda Regulatoria'!VEG10</f>
        <v>0</v>
      </c>
      <c r="VEH77" s="25">
        <f>'[1]Agenda Regulatoria'!VEH10</f>
        <v>0</v>
      </c>
      <c r="VEI77" s="25">
        <f>'[1]Agenda Regulatoria'!VEI10</f>
        <v>0</v>
      </c>
      <c r="VEJ77" s="25">
        <f>'[1]Agenda Regulatoria'!VEJ10</f>
        <v>0</v>
      </c>
      <c r="VEK77" s="25">
        <f>'[1]Agenda Regulatoria'!VEK10</f>
        <v>0</v>
      </c>
      <c r="VEL77" s="25">
        <f>'[1]Agenda Regulatoria'!VEL10</f>
        <v>0</v>
      </c>
      <c r="VEM77" s="25">
        <f>'[1]Agenda Regulatoria'!VEM10</f>
        <v>0</v>
      </c>
      <c r="VEN77" s="25">
        <f>'[1]Agenda Regulatoria'!VEN10</f>
        <v>0</v>
      </c>
      <c r="VEO77" s="25">
        <f>'[1]Agenda Regulatoria'!VEO10</f>
        <v>0</v>
      </c>
      <c r="VEP77" s="25">
        <f>'[1]Agenda Regulatoria'!VEP10</f>
        <v>0</v>
      </c>
      <c r="VEQ77" s="25">
        <f>'[1]Agenda Regulatoria'!VEQ10</f>
        <v>0</v>
      </c>
      <c r="VER77" s="25">
        <f>'[1]Agenda Regulatoria'!VER10</f>
        <v>0</v>
      </c>
      <c r="VES77" s="25">
        <f>'[1]Agenda Regulatoria'!VES10</f>
        <v>0</v>
      </c>
      <c r="VET77" s="25">
        <f>'[1]Agenda Regulatoria'!VET10</f>
        <v>0</v>
      </c>
      <c r="VEU77" s="25">
        <f>'[1]Agenda Regulatoria'!VEU10</f>
        <v>0</v>
      </c>
      <c r="VEV77" s="25">
        <f>'[1]Agenda Regulatoria'!VEV10</f>
        <v>0</v>
      </c>
      <c r="VEW77" s="25">
        <f>'[1]Agenda Regulatoria'!VEW10</f>
        <v>0</v>
      </c>
      <c r="VEX77" s="25">
        <f>'[1]Agenda Regulatoria'!VEX10</f>
        <v>0</v>
      </c>
      <c r="VEY77" s="25">
        <f>'[1]Agenda Regulatoria'!VEY10</f>
        <v>0</v>
      </c>
      <c r="VEZ77" s="25">
        <f>'[1]Agenda Regulatoria'!VEZ10</f>
        <v>0</v>
      </c>
      <c r="VFA77" s="25">
        <f>'[1]Agenda Regulatoria'!VFA10</f>
        <v>0</v>
      </c>
      <c r="VFB77" s="25">
        <f>'[1]Agenda Regulatoria'!VFB10</f>
        <v>0</v>
      </c>
      <c r="VFC77" s="25">
        <f>'[1]Agenda Regulatoria'!VFC10</f>
        <v>0</v>
      </c>
      <c r="VFD77" s="25">
        <f>'[1]Agenda Regulatoria'!VFD10</f>
        <v>0</v>
      </c>
      <c r="VFE77" s="25">
        <f>'[1]Agenda Regulatoria'!VFE10</f>
        <v>0</v>
      </c>
      <c r="VFF77" s="25">
        <f>'[1]Agenda Regulatoria'!VFF10</f>
        <v>0</v>
      </c>
      <c r="VFG77" s="25">
        <f>'[1]Agenda Regulatoria'!VFG10</f>
        <v>0</v>
      </c>
      <c r="VFH77" s="25">
        <f>'[1]Agenda Regulatoria'!VFH10</f>
        <v>0</v>
      </c>
      <c r="VFI77" s="25">
        <f>'[1]Agenda Regulatoria'!VFI10</f>
        <v>0</v>
      </c>
      <c r="VFJ77" s="25">
        <f>'[1]Agenda Regulatoria'!VFJ10</f>
        <v>0</v>
      </c>
      <c r="VFK77" s="25">
        <f>'[1]Agenda Regulatoria'!VFK10</f>
        <v>0</v>
      </c>
      <c r="VFL77" s="25">
        <f>'[1]Agenda Regulatoria'!VFL10</f>
        <v>0</v>
      </c>
      <c r="VFM77" s="25">
        <f>'[1]Agenda Regulatoria'!VFM10</f>
        <v>0</v>
      </c>
      <c r="VFN77" s="25">
        <f>'[1]Agenda Regulatoria'!VFN10</f>
        <v>0</v>
      </c>
      <c r="VFO77" s="25">
        <f>'[1]Agenda Regulatoria'!VFO10</f>
        <v>0</v>
      </c>
      <c r="VFP77" s="25">
        <f>'[1]Agenda Regulatoria'!VFP10</f>
        <v>0</v>
      </c>
      <c r="VFQ77" s="25">
        <f>'[1]Agenda Regulatoria'!VFQ10</f>
        <v>0</v>
      </c>
      <c r="VFR77" s="25">
        <f>'[1]Agenda Regulatoria'!VFR10</f>
        <v>0</v>
      </c>
      <c r="VFS77" s="25">
        <f>'[1]Agenda Regulatoria'!VFS10</f>
        <v>0</v>
      </c>
      <c r="VFT77" s="25">
        <f>'[1]Agenda Regulatoria'!VFT10</f>
        <v>0</v>
      </c>
      <c r="VFU77" s="25">
        <f>'[1]Agenda Regulatoria'!VFU10</f>
        <v>0</v>
      </c>
      <c r="VFV77" s="25">
        <f>'[1]Agenda Regulatoria'!VFV10</f>
        <v>0</v>
      </c>
      <c r="VFW77" s="25">
        <f>'[1]Agenda Regulatoria'!VFW10</f>
        <v>0</v>
      </c>
      <c r="VFX77" s="25">
        <f>'[1]Agenda Regulatoria'!VFX10</f>
        <v>0</v>
      </c>
      <c r="VFY77" s="25">
        <f>'[1]Agenda Regulatoria'!VFY10</f>
        <v>0</v>
      </c>
      <c r="VFZ77" s="25">
        <f>'[1]Agenda Regulatoria'!VFZ10</f>
        <v>0</v>
      </c>
      <c r="VGA77" s="25">
        <f>'[1]Agenda Regulatoria'!VGA10</f>
        <v>0</v>
      </c>
      <c r="VGB77" s="25">
        <f>'[1]Agenda Regulatoria'!VGB10</f>
        <v>0</v>
      </c>
      <c r="VGC77" s="25">
        <f>'[1]Agenda Regulatoria'!VGC10</f>
        <v>0</v>
      </c>
      <c r="VGD77" s="25">
        <f>'[1]Agenda Regulatoria'!VGD10</f>
        <v>0</v>
      </c>
      <c r="VGE77" s="25">
        <f>'[1]Agenda Regulatoria'!VGE10</f>
        <v>0</v>
      </c>
      <c r="VGF77" s="25">
        <f>'[1]Agenda Regulatoria'!VGF10</f>
        <v>0</v>
      </c>
      <c r="VGG77" s="25">
        <f>'[1]Agenda Regulatoria'!VGG10</f>
        <v>0</v>
      </c>
      <c r="VGH77" s="25">
        <f>'[1]Agenda Regulatoria'!VGH10</f>
        <v>0</v>
      </c>
      <c r="VGI77" s="25">
        <f>'[1]Agenda Regulatoria'!VGI10</f>
        <v>0</v>
      </c>
      <c r="VGJ77" s="25">
        <f>'[1]Agenda Regulatoria'!VGJ10</f>
        <v>0</v>
      </c>
      <c r="VGK77" s="25">
        <f>'[1]Agenda Regulatoria'!VGK10</f>
        <v>0</v>
      </c>
      <c r="VGL77" s="25">
        <f>'[1]Agenda Regulatoria'!VGL10</f>
        <v>0</v>
      </c>
      <c r="VGM77" s="25">
        <f>'[1]Agenda Regulatoria'!VGM10</f>
        <v>0</v>
      </c>
      <c r="VGN77" s="25">
        <f>'[1]Agenda Regulatoria'!VGN10</f>
        <v>0</v>
      </c>
      <c r="VGO77" s="25">
        <f>'[1]Agenda Regulatoria'!VGO10</f>
        <v>0</v>
      </c>
      <c r="VGP77" s="25">
        <f>'[1]Agenda Regulatoria'!VGP10</f>
        <v>0</v>
      </c>
      <c r="VGQ77" s="25">
        <f>'[1]Agenda Regulatoria'!VGQ10</f>
        <v>0</v>
      </c>
      <c r="VGR77" s="25">
        <f>'[1]Agenda Regulatoria'!VGR10</f>
        <v>0</v>
      </c>
      <c r="VGS77" s="25">
        <f>'[1]Agenda Regulatoria'!VGS10</f>
        <v>0</v>
      </c>
      <c r="VGT77" s="25">
        <f>'[1]Agenda Regulatoria'!VGT10</f>
        <v>0</v>
      </c>
      <c r="VGU77" s="25">
        <f>'[1]Agenda Regulatoria'!VGU10</f>
        <v>0</v>
      </c>
      <c r="VGV77" s="25">
        <f>'[1]Agenda Regulatoria'!VGV10</f>
        <v>0</v>
      </c>
      <c r="VGW77" s="25">
        <f>'[1]Agenda Regulatoria'!VGW10</f>
        <v>0</v>
      </c>
      <c r="VGX77" s="25">
        <f>'[1]Agenda Regulatoria'!VGX10</f>
        <v>0</v>
      </c>
      <c r="VGY77" s="25">
        <f>'[1]Agenda Regulatoria'!VGY10</f>
        <v>0</v>
      </c>
      <c r="VGZ77" s="25">
        <f>'[1]Agenda Regulatoria'!VGZ10</f>
        <v>0</v>
      </c>
      <c r="VHA77" s="25">
        <f>'[1]Agenda Regulatoria'!VHA10</f>
        <v>0</v>
      </c>
      <c r="VHB77" s="25">
        <f>'[1]Agenda Regulatoria'!VHB10</f>
        <v>0</v>
      </c>
      <c r="VHC77" s="25">
        <f>'[1]Agenda Regulatoria'!VHC10</f>
        <v>0</v>
      </c>
      <c r="VHD77" s="25">
        <f>'[1]Agenda Regulatoria'!VHD10</f>
        <v>0</v>
      </c>
      <c r="VHE77" s="25">
        <f>'[1]Agenda Regulatoria'!VHE10</f>
        <v>0</v>
      </c>
      <c r="VHF77" s="25">
        <f>'[1]Agenda Regulatoria'!VHF10</f>
        <v>0</v>
      </c>
      <c r="VHG77" s="25">
        <f>'[1]Agenda Regulatoria'!VHG10</f>
        <v>0</v>
      </c>
      <c r="VHH77" s="25">
        <f>'[1]Agenda Regulatoria'!VHH10</f>
        <v>0</v>
      </c>
      <c r="VHI77" s="25">
        <f>'[1]Agenda Regulatoria'!VHI10</f>
        <v>0</v>
      </c>
      <c r="VHJ77" s="25">
        <f>'[1]Agenda Regulatoria'!VHJ10</f>
        <v>0</v>
      </c>
      <c r="VHK77" s="25">
        <f>'[1]Agenda Regulatoria'!VHK10</f>
        <v>0</v>
      </c>
      <c r="VHL77" s="25">
        <f>'[1]Agenda Regulatoria'!VHL10</f>
        <v>0</v>
      </c>
      <c r="VHM77" s="25">
        <f>'[1]Agenda Regulatoria'!VHM10</f>
        <v>0</v>
      </c>
      <c r="VHN77" s="25">
        <f>'[1]Agenda Regulatoria'!VHN10</f>
        <v>0</v>
      </c>
      <c r="VHO77" s="25">
        <f>'[1]Agenda Regulatoria'!VHO10</f>
        <v>0</v>
      </c>
      <c r="VHP77" s="25">
        <f>'[1]Agenda Regulatoria'!VHP10</f>
        <v>0</v>
      </c>
      <c r="VHQ77" s="25">
        <f>'[1]Agenda Regulatoria'!VHQ10</f>
        <v>0</v>
      </c>
      <c r="VHR77" s="25">
        <f>'[1]Agenda Regulatoria'!VHR10</f>
        <v>0</v>
      </c>
      <c r="VHS77" s="25">
        <f>'[1]Agenda Regulatoria'!VHS10</f>
        <v>0</v>
      </c>
      <c r="VHT77" s="25">
        <f>'[1]Agenda Regulatoria'!VHT10</f>
        <v>0</v>
      </c>
      <c r="VHU77" s="25">
        <f>'[1]Agenda Regulatoria'!VHU10</f>
        <v>0</v>
      </c>
      <c r="VHV77" s="25">
        <f>'[1]Agenda Regulatoria'!VHV10</f>
        <v>0</v>
      </c>
      <c r="VHW77" s="25">
        <f>'[1]Agenda Regulatoria'!VHW10</f>
        <v>0</v>
      </c>
      <c r="VHX77" s="25">
        <f>'[1]Agenda Regulatoria'!VHX10</f>
        <v>0</v>
      </c>
      <c r="VHY77" s="25">
        <f>'[1]Agenda Regulatoria'!VHY10</f>
        <v>0</v>
      </c>
      <c r="VHZ77" s="25">
        <f>'[1]Agenda Regulatoria'!VHZ10</f>
        <v>0</v>
      </c>
      <c r="VIA77" s="25">
        <f>'[1]Agenda Regulatoria'!VIA10</f>
        <v>0</v>
      </c>
      <c r="VIB77" s="25">
        <f>'[1]Agenda Regulatoria'!VIB10</f>
        <v>0</v>
      </c>
      <c r="VIC77" s="25">
        <f>'[1]Agenda Regulatoria'!VIC10</f>
        <v>0</v>
      </c>
      <c r="VID77" s="25">
        <f>'[1]Agenda Regulatoria'!VID10</f>
        <v>0</v>
      </c>
      <c r="VIE77" s="25">
        <f>'[1]Agenda Regulatoria'!VIE10</f>
        <v>0</v>
      </c>
      <c r="VIF77" s="25">
        <f>'[1]Agenda Regulatoria'!VIF10</f>
        <v>0</v>
      </c>
      <c r="VIG77" s="25">
        <f>'[1]Agenda Regulatoria'!VIG10</f>
        <v>0</v>
      </c>
      <c r="VIH77" s="25">
        <f>'[1]Agenda Regulatoria'!VIH10</f>
        <v>0</v>
      </c>
      <c r="VII77" s="25">
        <f>'[1]Agenda Regulatoria'!VII10</f>
        <v>0</v>
      </c>
      <c r="VIJ77" s="25">
        <f>'[1]Agenda Regulatoria'!VIJ10</f>
        <v>0</v>
      </c>
      <c r="VIK77" s="25">
        <f>'[1]Agenda Regulatoria'!VIK10</f>
        <v>0</v>
      </c>
      <c r="VIL77" s="25">
        <f>'[1]Agenda Regulatoria'!VIL10</f>
        <v>0</v>
      </c>
      <c r="VIM77" s="25">
        <f>'[1]Agenda Regulatoria'!VIM10</f>
        <v>0</v>
      </c>
      <c r="VIN77" s="25">
        <f>'[1]Agenda Regulatoria'!VIN10</f>
        <v>0</v>
      </c>
      <c r="VIO77" s="25">
        <f>'[1]Agenda Regulatoria'!VIO10</f>
        <v>0</v>
      </c>
      <c r="VIP77" s="25">
        <f>'[1]Agenda Regulatoria'!VIP10</f>
        <v>0</v>
      </c>
      <c r="VIQ77" s="25">
        <f>'[1]Agenda Regulatoria'!VIQ10</f>
        <v>0</v>
      </c>
      <c r="VIR77" s="25">
        <f>'[1]Agenda Regulatoria'!VIR10</f>
        <v>0</v>
      </c>
      <c r="VIS77" s="25">
        <f>'[1]Agenda Regulatoria'!VIS10</f>
        <v>0</v>
      </c>
      <c r="VIT77" s="25">
        <f>'[1]Agenda Regulatoria'!VIT10</f>
        <v>0</v>
      </c>
      <c r="VIU77" s="25">
        <f>'[1]Agenda Regulatoria'!VIU10</f>
        <v>0</v>
      </c>
      <c r="VIV77" s="25">
        <f>'[1]Agenda Regulatoria'!VIV10</f>
        <v>0</v>
      </c>
      <c r="VIW77" s="25">
        <f>'[1]Agenda Regulatoria'!VIW10</f>
        <v>0</v>
      </c>
      <c r="VIX77" s="25">
        <f>'[1]Agenda Regulatoria'!VIX10</f>
        <v>0</v>
      </c>
      <c r="VIY77" s="25">
        <f>'[1]Agenda Regulatoria'!VIY10</f>
        <v>0</v>
      </c>
      <c r="VIZ77" s="25">
        <f>'[1]Agenda Regulatoria'!VIZ10</f>
        <v>0</v>
      </c>
      <c r="VJA77" s="25">
        <f>'[1]Agenda Regulatoria'!VJA10</f>
        <v>0</v>
      </c>
      <c r="VJB77" s="25">
        <f>'[1]Agenda Regulatoria'!VJB10</f>
        <v>0</v>
      </c>
      <c r="VJC77" s="25">
        <f>'[1]Agenda Regulatoria'!VJC10</f>
        <v>0</v>
      </c>
      <c r="VJD77" s="25">
        <f>'[1]Agenda Regulatoria'!VJD10</f>
        <v>0</v>
      </c>
      <c r="VJE77" s="25">
        <f>'[1]Agenda Regulatoria'!VJE10</f>
        <v>0</v>
      </c>
      <c r="VJF77" s="25">
        <f>'[1]Agenda Regulatoria'!VJF10</f>
        <v>0</v>
      </c>
      <c r="VJG77" s="25">
        <f>'[1]Agenda Regulatoria'!VJG10</f>
        <v>0</v>
      </c>
      <c r="VJH77" s="25">
        <f>'[1]Agenda Regulatoria'!VJH10</f>
        <v>0</v>
      </c>
      <c r="VJI77" s="25">
        <f>'[1]Agenda Regulatoria'!VJI10</f>
        <v>0</v>
      </c>
      <c r="VJJ77" s="25">
        <f>'[1]Agenda Regulatoria'!VJJ10</f>
        <v>0</v>
      </c>
      <c r="VJK77" s="25">
        <f>'[1]Agenda Regulatoria'!VJK10</f>
        <v>0</v>
      </c>
      <c r="VJL77" s="25">
        <f>'[1]Agenda Regulatoria'!VJL10</f>
        <v>0</v>
      </c>
      <c r="VJM77" s="25">
        <f>'[1]Agenda Regulatoria'!VJM10</f>
        <v>0</v>
      </c>
      <c r="VJN77" s="25">
        <f>'[1]Agenda Regulatoria'!VJN10</f>
        <v>0</v>
      </c>
      <c r="VJO77" s="25">
        <f>'[1]Agenda Regulatoria'!VJO10</f>
        <v>0</v>
      </c>
      <c r="VJP77" s="25">
        <f>'[1]Agenda Regulatoria'!VJP10</f>
        <v>0</v>
      </c>
      <c r="VJQ77" s="25">
        <f>'[1]Agenda Regulatoria'!VJQ10</f>
        <v>0</v>
      </c>
      <c r="VJR77" s="25">
        <f>'[1]Agenda Regulatoria'!VJR10</f>
        <v>0</v>
      </c>
      <c r="VJS77" s="25">
        <f>'[1]Agenda Regulatoria'!VJS10</f>
        <v>0</v>
      </c>
      <c r="VJT77" s="25">
        <f>'[1]Agenda Regulatoria'!VJT10</f>
        <v>0</v>
      </c>
      <c r="VJU77" s="25">
        <f>'[1]Agenda Regulatoria'!VJU10</f>
        <v>0</v>
      </c>
      <c r="VJV77" s="25">
        <f>'[1]Agenda Regulatoria'!VJV10</f>
        <v>0</v>
      </c>
      <c r="VJW77" s="25">
        <f>'[1]Agenda Regulatoria'!VJW10</f>
        <v>0</v>
      </c>
      <c r="VJX77" s="25">
        <f>'[1]Agenda Regulatoria'!VJX10</f>
        <v>0</v>
      </c>
      <c r="VJY77" s="25">
        <f>'[1]Agenda Regulatoria'!VJY10</f>
        <v>0</v>
      </c>
      <c r="VJZ77" s="25">
        <f>'[1]Agenda Regulatoria'!VJZ10</f>
        <v>0</v>
      </c>
      <c r="VKA77" s="25">
        <f>'[1]Agenda Regulatoria'!VKA10</f>
        <v>0</v>
      </c>
      <c r="VKB77" s="25">
        <f>'[1]Agenda Regulatoria'!VKB10</f>
        <v>0</v>
      </c>
      <c r="VKC77" s="25">
        <f>'[1]Agenda Regulatoria'!VKC10</f>
        <v>0</v>
      </c>
      <c r="VKD77" s="25">
        <f>'[1]Agenda Regulatoria'!VKD10</f>
        <v>0</v>
      </c>
      <c r="VKE77" s="25">
        <f>'[1]Agenda Regulatoria'!VKE10</f>
        <v>0</v>
      </c>
      <c r="VKF77" s="25">
        <f>'[1]Agenda Regulatoria'!VKF10</f>
        <v>0</v>
      </c>
      <c r="VKG77" s="25">
        <f>'[1]Agenda Regulatoria'!VKG10</f>
        <v>0</v>
      </c>
      <c r="VKH77" s="25">
        <f>'[1]Agenda Regulatoria'!VKH10</f>
        <v>0</v>
      </c>
      <c r="VKI77" s="25">
        <f>'[1]Agenda Regulatoria'!VKI10</f>
        <v>0</v>
      </c>
      <c r="VKJ77" s="25">
        <f>'[1]Agenda Regulatoria'!VKJ10</f>
        <v>0</v>
      </c>
      <c r="VKK77" s="25">
        <f>'[1]Agenda Regulatoria'!VKK10</f>
        <v>0</v>
      </c>
      <c r="VKL77" s="25">
        <f>'[1]Agenda Regulatoria'!VKL10</f>
        <v>0</v>
      </c>
      <c r="VKM77" s="25">
        <f>'[1]Agenda Regulatoria'!VKM10</f>
        <v>0</v>
      </c>
      <c r="VKN77" s="25">
        <f>'[1]Agenda Regulatoria'!VKN10</f>
        <v>0</v>
      </c>
      <c r="VKO77" s="25">
        <f>'[1]Agenda Regulatoria'!VKO10</f>
        <v>0</v>
      </c>
      <c r="VKP77" s="25">
        <f>'[1]Agenda Regulatoria'!VKP10</f>
        <v>0</v>
      </c>
      <c r="VKQ77" s="25">
        <f>'[1]Agenda Regulatoria'!VKQ10</f>
        <v>0</v>
      </c>
      <c r="VKR77" s="25">
        <f>'[1]Agenda Regulatoria'!VKR10</f>
        <v>0</v>
      </c>
      <c r="VKS77" s="25">
        <f>'[1]Agenda Regulatoria'!VKS10</f>
        <v>0</v>
      </c>
      <c r="VKT77" s="25">
        <f>'[1]Agenda Regulatoria'!VKT10</f>
        <v>0</v>
      </c>
      <c r="VKU77" s="25">
        <f>'[1]Agenda Regulatoria'!VKU10</f>
        <v>0</v>
      </c>
      <c r="VKV77" s="25">
        <f>'[1]Agenda Regulatoria'!VKV10</f>
        <v>0</v>
      </c>
      <c r="VKW77" s="25">
        <f>'[1]Agenda Regulatoria'!VKW10</f>
        <v>0</v>
      </c>
      <c r="VKX77" s="25">
        <f>'[1]Agenda Regulatoria'!VKX10</f>
        <v>0</v>
      </c>
      <c r="VKY77" s="25">
        <f>'[1]Agenda Regulatoria'!VKY10</f>
        <v>0</v>
      </c>
      <c r="VKZ77" s="25">
        <f>'[1]Agenda Regulatoria'!VKZ10</f>
        <v>0</v>
      </c>
      <c r="VLA77" s="25">
        <f>'[1]Agenda Regulatoria'!VLA10</f>
        <v>0</v>
      </c>
      <c r="VLB77" s="25">
        <f>'[1]Agenda Regulatoria'!VLB10</f>
        <v>0</v>
      </c>
      <c r="VLC77" s="25">
        <f>'[1]Agenda Regulatoria'!VLC10</f>
        <v>0</v>
      </c>
      <c r="VLD77" s="25">
        <f>'[1]Agenda Regulatoria'!VLD10</f>
        <v>0</v>
      </c>
      <c r="VLE77" s="25">
        <f>'[1]Agenda Regulatoria'!VLE10</f>
        <v>0</v>
      </c>
      <c r="VLF77" s="25">
        <f>'[1]Agenda Regulatoria'!VLF10</f>
        <v>0</v>
      </c>
      <c r="VLG77" s="25">
        <f>'[1]Agenda Regulatoria'!VLG10</f>
        <v>0</v>
      </c>
      <c r="VLH77" s="25">
        <f>'[1]Agenda Regulatoria'!VLH10</f>
        <v>0</v>
      </c>
      <c r="VLI77" s="25">
        <f>'[1]Agenda Regulatoria'!VLI10</f>
        <v>0</v>
      </c>
      <c r="VLJ77" s="25">
        <f>'[1]Agenda Regulatoria'!VLJ10</f>
        <v>0</v>
      </c>
      <c r="VLK77" s="25">
        <f>'[1]Agenda Regulatoria'!VLK10</f>
        <v>0</v>
      </c>
      <c r="VLL77" s="25">
        <f>'[1]Agenda Regulatoria'!VLL10</f>
        <v>0</v>
      </c>
      <c r="VLM77" s="25">
        <f>'[1]Agenda Regulatoria'!VLM10</f>
        <v>0</v>
      </c>
      <c r="VLN77" s="25">
        <f>'[1]Agenda Regulatoria'!VLN10</f>
        <v>0</v>
      </c>
      <c r="VLO77" s="25">
        <f>'[1]Agenda Regulatoria'!VLO10</f>
        <v>0</v>
      </c>
      <c r="VLP77" s="25">
        <f>'[1]Agenda Regulatoria'!VLP10</f>
        <v>0</v>
      </c>
      <c r="VLQ77" s="25">
        <f>'[1]Agenda Regulatoria'!VLQ10</f>
        <v>0</v>
      </c>
      <c r="VLR77" s="25">
        <f>'[1]Agenda Regulatoria'!VLR10</f>
        <v>0</v>
      </c>
      <c r="VLS77" s="25">
        <f>'[1]Agenda Regulatoria'!VLS10</f>
        <v>0</v>
      </c>
      <c r="VLT77" s="25">
        <f>'[1]Agenda Regulatoria'!VLT10</f>
        <v>0</v>
      </c>
      <c r="VLU77" s="25">
        <f>'[1]Agenda Regulatoria'!VLU10</f>
        <v>0</v>
      </c>
      <c r="VLV77" s="25">
        <f>'[1]Agenda Regulatoria'!VLV10</f>
        <v>0</v>
      </c>
      <c r="VLW77" s="25">
        <f>'[1]Agenda Regulatoria'!VLW10</f>
        <v>0</v>
      </c>
      <c r="VLX77" s="25">
        <f>'[1]Agenda Regulatoria'!VLX10</f>
        <v>0</v>
      </c>
      <c r="VLY77" s="25">
        <f>'[1]Agenda Regulatoria'!VLY10</f>
        <v>0</v>
      </c>
      <c r="VLZ77" s="25">
        <f>'[1]Agenda Regulatoria'!VLZ10</f>
        <v>0</v>
      </c>
      <c r="VMA77" s="25">
        <f>'[1]Agenda Regulatoria'!VMA10</f>
        <v>0</v>
      </c>
      <c r="VMB77" s="25">
        <f>'[1]Agenda Regulatoria'!VMB10</f>
        <v>0</v>
      </c>
      <c r="VMC77" s="25">
        <f>'[1]Agenda Regulatoria'!VMC10</f>
        <v>0</v>
      </c>
      <c r="VMD77" s="25">
        <f>'[1]Agenda Regulatoria'!VMD10</f>
        <v>0</v>
      </c>
      <c r="VME77" s="25">
        <f>'[1]Agenda Regulatoria'!VME10</f>
        <v>0</v>
      </c>
      <c r="VMF77" s="25">
        <f>'[1]Agenda Regulatoria'!VMF10</f>
        <v>0</v>
      </c>
      <c r="VMG77" s="25">
        <f>'[1]Agenda Regulatoria'!VMG10</f>
        <v>0</v>
      </c>
      <c r="VMH77" s="25">
        <f>'[1]Agenda Regulatoria'!VMH10</f>
        <v>0</v>
      </c>
      <c r="VMI77" s="25">
        <f>'[1]Agenda Regulatoria'!VMI10</f>
        <v>0</v>
      </c>
      <c r="VMJ77" s="25">
        <f>'[1]Agenda Regulatoria'!VMJ10</f>
        <v>0</v>
      </c>
      <c r="VMK77" s="25">
        <f>'[1]Agenda Regulatoria'!VMK10</f>
        <v>0</v>
      </c>
      <c r="VML77" s="25">
        <f>'[1]Agenda Regulatoria'!VML10</f>
        <v>0</v>
      </c>
      <c r="VMM77" s="25">
        <f>'[1]Agenda Regulatoria'!VMM10</f>
        <v>0</v>
      </c>
      <c r="VMN77" s="25">
        <f>'[1]Agenda Regulatoria'!VMN10</f>
        <v>0</v>
      </c>
      <c r="VMO77" s="25">
        <f>'[1]Agenda Regulatoria'!VMO10</f>
        <v>0</v>
      </c>
      <c r="VMP77" s="25">
        <f>'[1]Agenda Regulatoria'!VMP10</f>
        <v>0</v>
      </c>
      <c r="VMQ77" s="25">
        <f>'[1]Agenda Regulatoria'!VMQ10</f>
        <v>0</v>
      </c>
      <c r="VMR77" s="25">
        <f>'[1]Agenda Regulatoria'!VMR10</f>
        <v>0</v>
      </c>
      <c r="VMS77" s="25">
        <f>'[1]Agenda Regulatoria'!VMS10</f>
        <v>0</v>
      </c>
      <c r="VMT77" s="25">
        <f>'[1]Agenda Regulatoria'!VMT10</f>
        <v>0</v>
      </c>
      <c r="VMU77" s="25">
        <f>'[1]Agenda Regulatoria'!VMU10</f>
        <v>0</v>
      </c>
      <c r="VMV77" s="25">
        <f>'[1]Agenda Regulatoria'!VMV10</f>
        <v>0</v>
      </c>
      <c r="VMW77" s="25">
        <f>'[1]Agenda Regulatoria'!VMW10</f>
        <v>0</v>
      </c>
      <c r="VMX77" s="25">
        <f>'[1]Agenda Regulatoria'!VMX10</f>
        <v>0</v>
      </c>
      <c r="VMY77" s="25">
        <f>'[1]Agenda Regulatoria'!VMY10</f>
        <v>0</v>
      </c>
      <c r="VMZ77" s="25">
        <f>'[1]Agenda Regulatoria'!VMZ10</f>
        <v>0</v>
      </c>
      <c r="VNA77" s="25">
        <f>'[1]Agenda Regulatoria'!VNA10</f>
        <v>0</v>
      </c>
      <c r="VNB77" s="25">
        <f>'[1]Agenda Regulatoria'!VNB10</f>
        <v>0</v>
      </c>
      <c r="VNC77" s="25">
        <f>'[1]Agenda Regulatoria'!VNC10</f>
        <v>0</v>
      </c>
      <c r="VND77" s="25">
        <f>'[1]Agenda Regulatoria'!VND10</f>
        <v>0</v>
      </c>
      <c r="VNE77" s="25">
        <f>'[1]Agenda Regulatoria'!VNE10</f>
        <v>0</v>
      </c>
      <c r="VNF77" s="25">
        <f>'[1]Agenda Regulatoria'!VNF10</f>
        <v>0</v>
      </c>
      <c r="VNG77" s="25">
        <f>'[1]Agenda Regulatoria'!VNG10</f>
        <v>0</v>
      </c>
      <c r="VNH77" s="25">
        <f>'[1]Agenda Regulatoria'!VNH10</f>
        <v>0</v>
      </c>
      <c r="VNI77" s="25">
        <f>'[1]Agenda Regulatoria'!VNI10</f>
        <v>0</v>
      </c>
      <c r="VNJ77" s="25">
        <f>'[1]Agenda Regulatoria'!VNJ10</f>
        <v>0</v>
      </c>
      <c r="VNK77" s="25">
        <f>'[1]Agenda Regulatoria'!VNK10</f>
        <v>0</v>
      </c>
      <c r="VNL77" s="25">
        <f>'[1]Agenda Regulatoria'!VNL10</f>
        <v>0</v>
      </c>
      <c r="VNM77" s="25">
        <f>'[1]Agenda Regulatoria'!VNM10</f>
        <v>0</v>
      </c>
      <c r="VNN77" s="25">
        <f>'[1]Agenda Regulatoria'!VNN10</f>
        <v>0</v>
      </c>
      <c r="VNO77" s="25">
        <f>'[1]Agenda Regulatoria'!VNO10</f>
        <v>0</v>
      </c>
      <c r="VNP77" s="25">
        <f>'[1]Agenda Regulatoria'!VNP10</f>
        <v>0</v>
      </c>
      <c r="VNQ77" s="25">
        <f>'[1]Agenda Regulatoria'!VNQ10</f>
        <v>0</v>
      </c>
      <c r="VNR77" s="25">
        <f>'[1]Agenda Regulatoria'!VNR10</f>
        <v>0</v>
      </c>
      <c r="VNS77" s="25">
        <f>'[1]Agenda Regulatoria'!VNS10</f>
        <v>0</v>
      </c>
      <c r="VNT77" s="25">
        <f>'[1]Agenda Regulatoria'!VNT10</f>
        <v>0</v>
      </c>
      <c r="VNU77" s="25">
        <f>'[1]Agenda Regulatoria'!VNU10</f>
        <v>0</v>
      </c>
      <c r="VNV77" s="25">
        <f>'[1]Agenda Regulatoria'!VNV10</f>
        <v>0</v>
      </c>
      <c r="VNW77" s="25">
        <f>'[1]Agenda Regulatoria'!VNW10</f>
        <v>0</v>
      </c>
      <c r="VNX77" s="25">
        <f>'[1]Agenda Regulatoria'!VNX10</f>
        <v>0</v>
      </c>
      <c r="VNY77" s="25">
        <f>'[1]Agenda Regulatoria'!VNY10</f>
        <v>0</v>
      </c>
      <c r="VNZ77" s="25">
        <f>'[1]Agenda Regulatoria'!VNZ10</f>
        <v>0</v>
      </c>
      <c r="VOA77" s="25">
        <f>'[1]Agenda Regulatoria'!VOA10</f>
        <v>0</v>
      </c>
      <c r="VOB77" s="25">
        <f>'[1]Agenda Regulatoria'!VOB10</f>
        <v>0</v>
      </c>
      <c r="VOC77" s="25">
        <f>'[1]Agenda Regulatoria'!VOC10</f>
        <v>0</v>
      </c>
      <c r="VOD77" s="25">
        <f>'[1]Agenda Regulatoria'!VOD10</f>
        <v>0</v>
      </c>
      <c r="VOE77" s="25">
        <f>'[1]Agenda Regulatoria'!VOE10</f>
        <v>0</v>
      </c>
      <c r="VOF77" s="25">
        <f>'[1]Agenda Regulatoria'!VOF10</f>
        <v>0</v>
      </c>
      <c r="VOG77" s="25">
        <f>'[1]Agenda Regulatoria'!VOG10</f>
        <v>0</v>
      </c>
      <c r="VOH77" s="25">
        <f>'[1]Agenda Regulatoria'!VOH10</f>
        <v>0</v>
      </c>
      <c r="VOI77" s="25">
        <f>'[1]Agenda Regulatoria'!VOI10</f>
        <v>0</v>
      </c>
      <c r="VOJ77" s="25">
        <f>'[1]Agenda Regulatoria'!VOJ10</f>
        <v>0</v>
      </c>
      <c r="VOK77" s="25">
        <f>'[1]Agenda Regulatoria'!VOK10</f>
        <v>0</v>
      </c>
      <c r="VOL77" s="25">
        <f>'[1]Agenda Regulatoria'!VOL10</f>
        <v>0</v>
      </c>
      <c r="VOM77" s="25">
        <f>'[1]Agenda Regulatoria'!VOM10</f>
        <v>0</v>
      </c>
      <c r="VON77" s="25">
        <f>'[1]Agenda Regulatoria'!VON10</f>
        <v>0</v>
      </c>
      <c r="VOO77" s="25">
        <f>'[1]Agenda Regulatoria'!VOO10</f>
        <v>0</v>
      </c>
      <c r="VOP77" s="25">
        <f>'[1]Agenda Regulatoria'!VOP10</f>
        <v>0</v>
      </c>
      <c r="VOQ77" s="25">
        <f>'[1]Agenda Regulatoria'!VOQ10</f>
        <v>0</v>
      </c>
      <c r="VOR77" s="25">
        <f>'[1]Agenda Regulatoria'!VOR10</f>
        <v>0</v>
      </c>
      <c r="VOS77" s="25">
        <f>'[1]Agenda Regulatoria'!VOS10</f>
        <v>0</v>
      </c>
      <c r="VOT77" s="25">
        <f>'[1]Agenda Regulatoria'!VOT10</f>
        <v>0</v>
      </c>
      <c r="VOU77" s="25">
        <f>'[1]Agenda Regulatoria'!VOU10</f>
        <v>0</v>
      </c>
      <c r="VOV77" s="25">
        <f>'[1]Agenda Regulatoria'!VOV10</f>
        <v>0</v>
      </c>
      <c r="VOW77" s="25">
        <f>'[1]Agenda Regulatoria'!VOW10</f>
        <v>0</v>
      </c>
      <c r="VOX77" s="25">
        <f>'[1]Agenda Regulatoria'!VOX10</f>
        <v>0</v>
      </c>
      <c r="VOY77" s="25">
        <f>'[1]Agenda Regulatoria'!VOY10</f>
        <v>0</v>
      </c>
      <c r="VOZ77" s="25">
        <f>'[1]Agenda Regulatoria'!VOZ10</f>
        <v>0</v>
      </c>
      <c r="VPA77" s="25">
        <f>'[1]Agenda Regulatoria'!VPA10</f>
        <v>0</v>
      </c>
      <c r="VPB77" s="25">
        <f>'[1]Agenda Regulatoria'!VPB10</f>
        <v>0</v>
      </c>
      <c r="VPC77" s="25">
        <f>'[1]Agenda Regulatoria'!VPC10</f>
        <v>0</v>
      </c>
      <c r="VPD77" s="25">
        <f>'[1]Agenda Regulatoria'!VPD10</f>
        <v>0</v>
      </c>
      <c r="VPE77" s="25">
        <f>'[1]Agenda Regulatoria'!VPE10</f>
        <v>0</v>
      </c>
      <c r="VPF77" s="25">
        <f>'[1]Agenda Regulatoria'!VPF10</f>
        <v>0</v>
      </c>
      <c r="VPG77" s="25">
        <f>'[1]Agenda Regulatoria'!VPG10</f>
        <v>0</v>
      </c>
      <c r="VPH77" s="25">
        <f>'[1]Agenda Regulatoria'!VPH10</f>
        <v>0</v>
      </c>
      <c r="VPI77" s="25">
        <f>'[1]Agenda Regulatoria'!VPI10</f>
        <v>0</v>
      </c>
      <c r="VPJ77" s="25">
        <f>'[1]Agenda Regulatoria'!VPJ10</f>
        <v>0</v>
      </c>
      <c r="VPK77" s="25">
        <f>'[1]Agenda Regulatoria'!VPK10</f>
        <v>0</v>
      </c>
      <c r="VPL77" s="25">
        <f>'[1]Agenda Regulatoria'!VPL10</f>
        <v>0</v>
      </c>
      <c r="VPM77" s="25">
        <f>'[1]Agenda Regulatoria'!VPM10</f>
        <v>0</v>
      </c>
      <c r="VPN77" s="25">
        <f>'[1]Agenda Regulatoria'!VPN10</f>
        <v>0</v>
      </c>
      <c r="VPO77" s="25">
        <f>'[1]Agenda Regulatoria'!VPO10</f>
        <v>0</v>
      </c>
      <c r="VPP77" s="25">
        <f>'[1]Agenda Regulatoria'!VPP10</f>
        <v>0</v>
      </c>
      <c r="VPQ77" s="25">
        <f>'[1]Agenda Regulatoria'!VPQ10</f>
        <v>0</v>
      </c>
      <c r="VPR77" s="25">
        <f>'[1]Agenda Regulatoria'!VPR10</f>
        <v>0</v>
      </c>
      <c r="VPS77" s="25">
        <f>'[1]Agenda Regulatoria'!VPS10</f>
        <v>0</v>
      </c>
      <c r="VPT77" s="25">
        <f>'[1]Agenda Regulatoria'!VPT10</f>
        <v>0</v>
      </c>
      <c r="VPU77" s="25">
        <f>'[1]Agenda Regulatoria'!VPU10</f>
        <v>0</v>
      </c>
      <c r="VPV77" s="25">
        <f>'[1]Agenda Regulatoria'!VPV10</f>
        <v>0</v>
      </c>
      <c r="VPW77" s="25">
        <f>'[1]Agenda Regulatoria'!VPW10</f>
        <v>0</v>
      </c>
      <c r="VPX77" s="25">
        <f>'[1]Agenda Regulatoria'!VPX10</f>
        <v>0</v>
      </c>
      <c r="VPY77" s="25">
        <f>'[1]Agenda Regulatoria'!VPY10</f>
        <v>0</v>
      </c>
      <c r="VPZ77" s="25">
        <f>'[1]Agenda Regulatoria'!VPZ10</f>
        <v>0</v>
      </c>
      <c r="VQA77" s="25">
        <f>'[1]Agenda Regulatoria'!VQA10</f>
        <v>0</v>
      </c>
      <c r="VQB77" s="25">
        <f>'[1]Agenda Regulatoria'!VQB10</f>
        <v>0</v>
      </c>
      <c r="VQC77" s="25">
        <f>'[1]Agenda Regulatoria'!VQC10</f>
        <v>0</v>
      </c>
      <c r="VQD77" s="25">
        <f>'[1]Agenda Regulatoria'!VQD10</f>
        <v>0</v>
      </c>
      <c r="VQE77" s="25">
        <f>'[1]Agenda Regulatoria'!VQE10</f>
        <v>0</v>
      </c>
      <c r="VQF77" s="25">
        <f>'[1]Agenda Regulatoria'!VQF10</f>
        <v>0</v>
      </c>
      <c r="VQG77" s="25">
        <f>'[1]Agenda Regulatoria'!VQG10</f>
        <v>0</v>
      </c>
      <c r="VQH77" s="25">
        <f>'[1]Agenda Regulatoria'!VQH10</f>
        <v>0</v>
      </c>
      <c r="VQI77" s="25">
        <f>'[1]Agenda Regulatoria'!VQI10</f>
        <v>0</v>
      </c>
      <c r="VQJ77" s="25">
        <f>'[1]Agenda Regulatoria'!VQJ10</f>
        <v>0</v>
      </c>
      <c r="VQK77" s="25">
        <f>'[1]Agenda Regulatoria'!VQK10</f>
        <v>0</v>
      </c>
      <c r="VQL77" s="25">
        <f>'[1]Agenda Regulatoria'!VQL10</f>
        <v>0</v>
      </c>
      <c r="VQM77" s="25">
        <f>'[1]Agenda Regulatoria'!VQM10</f>
        <v>0</v>
      </c>
      <c r="VQN77" s="25">
        <f>'[1]Agenda Regulatoria'!VQN10</f>
        <v>0</v>
      </c>
      <c r="VQO77" s="25">
        <f>'[1]Agenda Regulatoria'!VQO10</f>
        <v>0</v>
      </c>
      <c r="VQP77" s="25">
        <f>'[1]Agenda Regulatoria'!VQP10</f>
        <v>0</v>
      </c>
      <c r="VQQ77" s="25">
        <f>'[1]Agenda Regulatoria'!VQQ10</f>
        <v>0</v>
      </c>
      <c r="VQR77" s="25">
        <f>'[1]Agenda Regulatoria'!VQR10</f>
        <v>0</v>
      </c>
      <c r="VQS77" s="25">
        <f>'[1]Agenda Regulatoria'!VQS10</f>
        <v>0</v>
      </c>
      <c r="VQT77" s="25">
        <f>'[1]Agenda Regulatoria'!VQT10</f>
        <v>0</v>
      </c>
      <c r="VQU77" s="25">
        <f>'[1]Agenda Regulatoria'!VQU10</f>
        <v>0</v>
      </c>
      <c r="VQV77" s="25">
        <f>'[1]Agenda Regulatoria'!VQV10</f>
        <v>0</v>
      </c>
      <c r="VQW77" s="25">
        <f>'[1]Agenda Regulatoria'!VQW10</f>
        <v>0</v>
      </c>
      <c r="VQX77" s="25">
        <f>'[1]Agenda Regulatoria'!VQX10</f>
        <v>0</v>
      </c>
      <c r="VQY77" s="25">
        <f>'[1]Agenda Regulatoria'!VQY10</f>
        <v>0</v>
      </c>
      <c r="VQZ77" s="25">
        <f>'[1]Agenda Regulatoria'!VQZ10</f>
        <v>0</v>
      </c>
      <c r="VRA77" s="25">
        <f>'[1]Agenda Regulatoria'!VRA10</f>
        <v>0</v>
      </c>
      <c r="VRB77" s="25">
        <f>'[1]Agenda Regulatoria'!VRB10</f>
        <v>0</v>
      </c>
      <c r="VRC77" s="25">
        <f>'[1]Agenda Regulatoria'!VRC10</f>
        <v>0</v>
      </c>
      <c r="VRD77" s="25">
        <f>'[1]Agenda Regulatoria'!VRD10</f>
        <v>0</v>
      </c>
      <c r="VRE77" s="25">
        <f>'[1]Agenda Regulatoria'!VRE10</f>
        <v>0</v>
      </c>
      <c r="VRF77" s="25">
        <f>'[1]Agenda Regulatoria'!VRF10</f>
        <v>0</v>
      </c>
      <c r="VRG77" s="25">
        <f>'[1]Agenda Regulatoria'!VRG10</f>
        <v>0</v>
      </c>
      <c r="VRH77" s="25">
        <f>'[1]Agenda Regulatoria'!VRH10</f>
        <v>0</v>
      </c>
      <c r="VRI77" s="25">
        <f>'[1]Agenda Regulatoria'!VRI10</f>
        <v>0</v>
      </c>
      <c r="VRJ77" s="25">
        <f>'[1]Agenda Regulatoria'!VRJ10</f>
        <v>0</v>
      </c>
      <c r="VRK77" s="25">
        <f>'[1]Agenda Regulatoria'!VRK10</f>
        <v>0</v>
      </c>
      <c r="VRL77" s="25">
        <f>'[1]Agenda Regulatoria'!VRL10</f>
        <v>0</v>
      </c>
      <c r="VRM77" s="25">
        <f>'[1]Agenda Regulatoria'!VRM10</f>
        <v>0</v>
      </c>
      <c r="VRN77" s="25">
        <f>'[1]Agenda Regulatoria'!VRN10</f>
        <v>0</v>
      </c>
      <c r="VRO77" s="25">
        <f>'[1]Agenda Regulatoria'!VRO10</f>
        <v>0</v>
      </c>
      <c r="VRP77" s="25">
        <f>'[1]Agenda Regulatoria'!VRP10</f>
        <v>0</v>
      </c>
      <c r="VRQ77" s="25">
        <f>'[1]Agenda Regulatoria'!VRQ10</f>
        <v>0</v>
      </c>
      <c r="VRR77" s="25">
        <f>'[1]Agenda Regulatoria'!VRR10</f>
        <v>0</v>
      </c>
      <c r="VRS77" s="25">
        <f>'[1]Agenda Regulatoria'!VRS10</f>
        <v>0</v>
      </c>
      <c r="VRT77" s="25">
        <f>'[1]Agenda Regulatoria'!VRT10</f>
        <v>0</v>
      </c>
      <c r="VRU77" s="25">
        <f>'[1]Agenda Regulatoria'!VRU10</f>
        <v>0</v>
      </c>
      <c r="VRV77" s="25">
        <f>'[1]Agenda Regulatoria'!VRV10</f>
        <v>0</v>
      </c>
      <c r="VRW77" s="25">
        <f>'[1]Agenda Regulatoria'!VRW10</f>
        <v>0</v>
      </c>
      <c r="VRX77" s="25">
        <f>'[1]Agenda Regulatoria'!VRX10</f>
        <v>0</v>
      </c>
      <c r="VRY77" s="25">
        <f>'[1]Agenda Regulatoria'!VRY10</f>
        <v>0</v>
      </c>
      <c r="VRZ77" s="25">
        <f>'[1]Agenda Regulatoria'!VRZ10</f>
        <v>0</v>
      </c>
      <c r="VSA77" s="25">
        <f>'[1]Agenda Regulatoria'!VSA10</f>
        <v>0</v>
      </c>
      <c r="VSB77" s="25">
        <f>'[1]Agenda Regulatoria'!VSB10</f>
        <v>0</v>
      </c>
      <c r="VSC77" s="25">
        <f>'[1]Agenda Regulatoria'!VSC10</f>
        <v>0</v>
      </c>
      <c r="VSD77" s="25">
        <f>'[1]Agenda Regulatoria'!VSD10</f>
        <v>0</v>
      </c>
      <c r="VSE77" s="25">
        <f>'[1]Agenda Regulatoria'!VSE10</f>
        <v>0</v>
      </c>
      <c r="VSF77" s="25">
        <f>'[1]Agenda Regulatoria'!VSF10</f>
        <v>0</v>
      </c>
      <c r="VSG77" s="25">
        <f>'[1]Agenda Regulatoria'!VSG10</f>
        <v>0</v>
      </c>
      <c r="VSH77" s="25">
        <f>'[1]Agenda Regulatoria'!VSH10</f>
        <v>0</v>
      </c>
      <c r="VSI77" s="25">
        <f>'[1]Agenda Regulatoria'!VSI10</f>
        <v>0</v>
      </c>
      <c r="VSJ77" s="25">
        <f>'[1]Agenda Regulatoria'!VSJ10</f>
        <v>0</v>
      </c>
      <c r="VSK77" s="25">
        <f>'[1]Agenda Regulatoria'!VSK10</f>
        <v>0</v>
      </c>
      <c r="VSL77" s="25">
        <f>'[1]Agenda Regulatoria'!VSL10</f>
        <v>0</v>
      </c>
      <c r="VSM77" s="25">
        <f>'[1]Agenda Regulatoria'!VSM10</f>
        <v>0</v>
      </c>
      <c r="VSN77" s="25">
        <f>'[1]Agenda Regulatoria'!VSN10</f>
        <v>0</v>
      </c>
      <c r="VSO77" s="25">
        <f>'[1]Agenda Regulatoria'!VSO10</f>
        <v>0</v>
      </c>
      <c r="VSP77" s="25">
        <f>'[1]Agenda Regulatoria'!VSP10</f>
        <v>0</v>
      </c>
      <c r="VSQ77" s="25">
        <f>'[1]Agenda Regulatoria'!VSQ10</f>
        <v>0</v>
      </c>
      <c r="VSR77" s="25">
        <f>'[1]Agenda Regulatoria'!VSR10</f>
        <v>0</v>
      </c>
      <c r="VSS77" s="25">
        <f>'[1]Agenda Regulatoria'!VSS10</f>
        <v>0</v>
      </c>
      <c r="VST77" s="25">
        <f>'[1]Agenda Regulatoria'!VST10</f>
        <v>0</v>
      </c>
      <c r="VSU77" s="25">
        <f>'[1]Agenda Regulatoria'!VSU10</f>
        <v>0</v>
      </c>
      <c r="VSV77" s="25">
        <f>'[1]Agenda Regulatoria'!VSV10</f>
        <v>0</v>
      </c>
      <c r="VSW77" s="25">
        <f>'[1]Agenda Regulatoria'!VSW10</f>
        <v>0</v>
      </c>
      <c r="VSX77" s="25">
        <f>'[1]Agenda Regulatoria'!VSX10</f>
        <v>0</v>
      </c>
      <c r="VSY77" s="25">
        <f>'[1]Agenda Regulatoria'!VSY10</f>
        <v>0</v>
      </c>
      <c r="VSZ77" s="25">
        <f>'[1]Agenda Regulatoria'!VSZ10</f>
        <v>0</v>
      </c>
      <c r="VTA77" s="25">
        <f>'[1]Agenda Regulatoria'!VTA10</f>
        <v>0</v>
      </c>
      <c r="VTB77" s="25">
        <f>'[1]Agenda Regulatoria'!VTB10</f>
        <v>0</v>
      </c>
      <c r="VTC77" s="25">
        <f>'[1]Agenda Regulatoria'!VTC10</f>
        <v>0</v>
      </c>
      <c r="VTD77" s="25">
        <f>'[1]Agenda Regulatoria'!VTD10</f>
        <v>0</v>
      </c>
      <c r="VTE77" s="25">
        <f>'[1]Agenda Regulatoria'!VTE10</f>
        <v>0</v>
      </c>
      <c r="VTF77" s="25">
        <f>'[1]Agenda Regulatoria'!VTF10</f>
        <v>0</v>
      </c>
      <c r="VTG77" s="25">
        <f>'[1]Agenda Regulatoria'!VTG10</f>
        <v>0</v>
      </c>
      <c r="VTH77" s="25">
        <f>'[1]Agenda Regulatoria'!VTH10</f>
        <v>0</v>
      </c>
      <c r="VTI77" s="25">
        <f>'[1]Agenda Regulatoria'!VTI10</f>
        <v>0</v>
      </c>
      <c r="VTJ77" s="25">
        <f>'[1]Agenda Regulatoria'!VTJ10</f>
        <v>0</v>
      </c>
      <c r="VTK77" s="25">
        <f>'[1]Agenda Regulatoria'!VTK10</f>
        <v>0</v>
      </c>
      <c r="VTL77" s="25">
        <f>'[1]Agenda Regulatoria'!VTL10</f>
        <v>0</v>
      </c>
      <c r="VTM77" s="25">
        <f>'[1]Agenda Regulatoria'!VTM10</f>
        <v>0</v>
      </c>
      <c r="VTN77" s="25">
        <f>'[1]Agenda Regulatoria'!VTN10</f>
        <v>0</v>
      </c>
      <c r="VTO77" s="25">
        <f>'[1]Agenda Regulatoria'!VTO10</f>
        <v>0</v>
      </c>
      <c r="VTP77" s="25">
        <f>'[1]Agenda Regulatoria'!VTP10</f>
        <v>0</v>
      </c>
      <c r="VTQ77" s="25">
        <f>'[1]Agenda Regulatoria'!VTQ10</f>
        <v>0</v>
      </c>
      <c r="VTR77" s="25">
        <f>'[1]Agenda Regulatoria'!VTR10</f>
        <v>0</v>
      </c>
      <c r="VTS77" s="25">
        <f>'[1]Agenda Regulatoria'!VTS10</f>
        <v>0</v>
      </c>
      <c r="VTT77" s="25">
        <f>'[1]Agenda Regulatoria'!VTT10</f>
        <v>0</v>
      </c>
      <c r="VTU77" s="25">
        <f>'[1]Agenda Regulatoria'!VTU10</f>
        <v>0</v>
      </c>
      <c r="VTV77" s="25">
        <f>'[1]Agenda Regulatoria'!VTV10</f>
        <v>0</v>
      </c>
      <c r="VTW77" s="25">
        <f>'[1]Agenda Regulatoria'!VTW10</f>
        <v>0</v>
      </c>
      <c r="VTX77" s="25">
        <f>'[1]Agenda Regulatoria'!VTX10</f>
        <v>0</v>
      </c>
      <c r="VTY77" s="25">
        <f>'[1]Agenda Regulatoria'!VTY10</f>
        <v>0</v>
      </c>
      <c r="VTZ77" s="25">
        <f>'[1]Agenda Regulatoria'!VTZ10</f>
        <v>0</v>
      </c>
      <c r="VUA77" s="25">
        <f>'[1]Agenda Regulatoria'!VUA10</f>
        <v>0</v>
      </c>
      <c r="VUB77" s="25">
        <f>'[1]Agenda Regulatoria'!VUB10</f>
        <v>0</v>
      </c>
      <c r="VUC77" s="25">
        <f>'[1]Agenda Regulatoria'!VUC10</f>
        <v>0</v>
      </c>
      <c r="VUD77" s="25">
        <f>'[1]Agenda Regulatoria'!VUD10</f>
        <v>0</v>
      </c>
      <c r="VUE77" s="25">
        <f>'[1]Agenda Regulatoria'!VUE10</f>
        <v>0</v>
      </c>
      <c r="VUF77" s="25">
        <f>'[1]Agenda Regulatoria'!VUF10</f>
        <v>0</v>
      </c>
      <c r="VUG77" s="25">
        <f>'[1]Agenda Regulatoria'!VUG10</f>
        <v>0</v>
      </c>
      <c r="VUH77" s="25">
        <f>'[1]Agenda Regulatoria'!VUH10</f>
        <v>0</v>
      </c>
      <c r="VUI77" s="25">
        <f>'[1]Agenda Regulatoria'!VUI10</f>
        <v>0</v>
      </c>
      <c r="VUJ77" s="25">
        <f>'[1]Agenda Regulatoria'!VUJ10</f>
        <v>0</v>
      </c>
      <c r="VUK77" s="25">
        <f>'[1]Agenda Regulatoria'!VUK10</f>
        <v>0</v>
      </c>
      <c r="VUL77" s="25">
        <f>'[1]Agenda Regulatoria'!VUL10</f>
        <v>0</v>
      </c>
      <c r="VUM77" s="25">
        <f>'[1]Agenda Regulatoria'!VUM10</f>
        <v>0</v>
      </c>
      <c r="VUN77" s="25">
        <f>'[1]Agenda Regulatoria'!VUN10</f>
        <v>0</v>
      </c>
      <c r="VUO77" s="25">
        <f>'[1]Agenda Regulatoria'!VUO10</f>
        <v>0</v>
      </c>
      <c r="VUP77" s="25">
        <f>'[1]Agenda Regulatoria'!VUP10</f>
        <v>0</v>
      </c>
      <c r="VUQ77" s="25">
        <f>'[1]Agenda Regulatoria'!VUQ10</f>
        <v>0</v>
      </c>
      <c r="VUR77" s="25">
        <f>'[1]Agenda Regulatoria'!VUR10</f>
        <v>0</v>
      </c>
      <c r="VUS77" s="25">
        <f>'[1]Agenda Regulatoria'!VUS10</f>
        <v>0</v>
      </c>
      <c r="VUT77" s="25">
        <f>'[1]Agenda Regulatoria'!VUT10</f>
        <v>0</v>
      </c>
      <c r="VUU77" s="25">
        <f>'[1]Agenda Regulatoria'!VUU10</f>
        <v>0</v>
      </c>
      <c r="VUV77" s="25">
        <f>'[1]Agenda Regulatoria'!VUV10</f>
        <v>0</v>
      </c>
      <c r="VUW77" s="25">
        <f>'[1]Agenda Regulatoria'!VUW10</f>
        <v>0</v>
      </c>
      <c r="VUX77" s="25">
        <f>'[1]Agenda Regulatoria'!VUX10</f>
        <v>0</v>
      </c>
      <c r="VUY77" s="25">
        <f>'[1]Agenda Regulatoria'!VUY10</f>
        <v>0</v>
      </c>
      <c r="VUZ77" s="25">
        <f>'[1]Agenda Regulatoria'!VUZ10</f>
        <v>0</v>
      </c>
      <c r="VVA77" s="25">
        <f>'[1]Agenda Regulatoria'!VVA10</f>
        <v>0</v>
      </c>
      <c r="VVB77" s="25">
        <f>'[1]Agenda Regulatoria'!VVB10</f>
        <v>0</v>
      </c>
      <c r="VVC77" s="25">
        <f>'[1]Agenda Regulatoria'!VVC10</f>
        <v>0</v>
      </c>
      <c r="VVD77" s="25">
        <f>'[1]Agenda Regulatoria'!VVD10</f>
        <v>0</v>
      </c>
      <c r="VVE77" s="25">
        <f>'[1]Agenda Regulatoria'!VVE10</f>
        <v>0</v>
      </c>
      <c r="VVF77" s="25">
        <f>'[1]Agenda Regulatoria'!VVF10</f>
        <v>0</v>
      </c>
      <c r="VVG77" s="25">
        <f>'[1]Agenda Regulatoria'!VVG10</f>
        <v>0</v>
      </c>
      <c r="VVH77" s="25">
        <f>'[1]Agenda Regulatoria'!VVH10</f>
        <v>0</v>
      </c>
      <c r="VVI77" s="25">
        <f>'[1]Agenda Regulatoria'!VVI10</f>
        <v>0</v>
      </c>
      <c r="VVJ77" s="25">
        <f>'[1]Agenda Regulatoria'!VVJ10</f>
        <v>0</v>
      </c>
      <c r="VVK77" s="25">
        <f>'[1]Agenda Regulatoria'!VVK10</f>
        <v>0</v>
      </c>
      <c r="VVL77" s="25">
        <f>'[1]Agenda Regulatoria'!VVL10</f>
        <v>0</v>
      </c>
      <c r="VVM77" s="25">
        <f>'[1]Agenda Regulatoria'!VVM10</f>
        <v>0</v>
      </c>
      <c r="VVN77" s="25">
        <f>'[1]Agenda Regulatoria'!VVN10</f>
        <v>0</v>
      </c>
      <c r="VVO77" s="25">
        <f>'[1]Agenda Regulatoria'!VVO10</f>
        <v>0</v>
      </c>
      <c r="VVP77" s="25">
        <f>'[1]Agenda Regulatoria'!VVP10</f>
        <v>0</v>
      </c>
      <c r="VVQ77" s="25">
        <f>'[1]Agenda Regulatoria'!VVQ10</f>
        <v>0</v>
      </c>
      <c r="VVR77" s="25">
        <f>'[1]Agenda Regulatoria'!VVR10</f>
        <v>0</v>
      </c>
      <c r="VVS77" s="25">
        <f>'[1]Agenda Regulatoria'!VVS10</f>
        <v>0</v>
      </c>
      <c r="VVT77" s="25">
        <f>'[1]Agenda Regulatoria'!VVT10</f>
        <v>0</v>
      </c>
      <c r="VVU77" s="25">
        <f>'[1]Agenda Regulatoria'!VVU10</f>
        <v>0</v>
      </c>
      <c r="VVV77" s="25">
        <f>'[1]Agenda Regulatoria'!VVV10</f>
        <v>0</v>
      </c>
      <c r="VVW77" s="25">
        <f>'[1]Agenda Regulatoria'!VVW10</f>
        <v>0</v>
      </c>
      <c r="VVX77" s="25">
        <f>'[1]Agenda Regulatoria'!VVX10</f>
        <v>0</v>
      </c>
      <c r="VVY77" s="25">
        <f>'[1]Agenda Regulatoria'!VVY10</f>
        <v>0</v>
      </c>
      <c r="VVZ77" s="25">
        <f>'[1]Agenda Regulatoria'!VVZ10</f>
        <v>0</v>
      </c>
      <c r="VWA77" s="25">
        <f>'[1]Agenda Regulatoria'!VWA10</f>
        <v>0</v>
      </c>
      <c r="VWB77" s="25">
        <f>'[1]Agenda Regulatoria'!VWB10</f>
        <v>0</v>
      </c>
      <c r="VWC77" s="25">
        <f>'[1]Agenda Regulatoria'!VWC10</f>
        <v>0</v>
      </c>
      <c r="VWD77" s="25">
        <f>'[1]Agenda Regulatoria'!VWD10</f>
        <v>0</v>
      </c>
      <c r="VWE77" s="25">
        <f>'[1]Agenda Regulatoria'!VWE10</f>
        <v>0</v>
      </c>
      <c r="VWF77" s="25">
        <f>'[1]Agenda Regulatoria'!VWF10</f>
        <v>0</v>
      </c>
      <c r="VWG77" s="25">
        <f>'[1]Agenda Regulatoria'!VWG10</f>
        <v>0</v>
      </c>
      <c r="VWH77" s="25">
        <f>'[1]Agenda Regulatoria'!VWH10</f>
        <v>0</v>
      </c>
      <c r="VWI77" s="25">
        <f>'[1]Agenda Regulatoria'!VWI10</f>
        <v>0</v>
      </c>
      <c r="VWJ77" s="25">
        <f>'[1]Agenda Regulatoria'!VWJ10</f>
        <v>0</v>
      </c>
      <c r="VWK77" s="25">
        <f>'[1]Agenda Regulatoria'!VWK10</f>
        <v>0</v>
      </c>
      <c r="VWL77" s="25">
        <f>'[1]Agenda Regulatoria'!VWL10</f>
        <v>0</v>
      </c>
      <c r="VWM77" s="25">
        <f>'[1]Agenda Regulatoria'!VWM10</f>
        <v>0</v>
      </c>
      <c r="VWN77" s="25">
        <f>'[1]Agenda Regulatoria'!VWN10</f>
        <v>0</v>
      </c>
      <c r="VWO77" s="25">
        <f>'[1]Agenda Regulatoria'!VWO10</f>
        <v>0</v>
      </c>
      <c r="VWP77" s="25">
        <f>'[1]Agenda Regulatoria'!VWP10</f>
        <v>0</v>
      </c>
      <c r="VWQ77" s="25">
        <f>'[1]Agenda Regulatoria'!VWQ10</f>
        <v>0</v>
      </c>
      <c r="VWR77" s="25">
        <f>'[1]Agenda Regulatoria'!VWR10</f>
        <v>0</v>
      </c>
      <c r="VWS77" s="25">
        <f>'[1]Agenda Regulatoria'!VWS10</f>
        <v>0</v>
      </c>
      <c r="VWT77" s="25">
        <f>'[1]Agenda Regulatoria'!VWT10</f>
        <v>0</v>
      </c>
      <c r="VWU77" s="25">
        <f>'[1]Agenda Regulatoria'!VWU10</f>
        <v>0</v>
      </c>
      <c r="VWV77" s="25">
        <f>'[1]Agenda Regulatoria'!VWV10</f>
        <v>0</v>
      </c>
      <c r="VWW77" s="25">
        <f>'[1]Agenda Regulatoria'!VWW10</f>
        <v>0</v>
      </c>
      <c r="VWX77" s="25">
        <f>'[1]Agenda Regulatoria'!VWX10</f>
        <v>0</v>
      </c>
      <c r="VWY77" s="25">
        <f>'[1]Agenda Regulatoria'!VWY10</f>
        <v>0</v>
      </c>
      <c r="VWZ77" s="25">
        <f>'[1]Agenda Regulatoria'!VWZ10</f>
        <v>0</v>
      </c>
      <c r="VXA77" s="25">
        <f>'[1]Agenda Regulatoria'!VXA10</f>
        <v>0</v>
      </c>
      <c r="VXB77" s="25">
        <f>'[1]Agenda Regulatoria'!VXB10</f>
        <v>0</v>
      </c>
      <c r="VXC77" s="25">
        <f>'[1]Agenda Regulatoria'!VXC10</f>
        <v>0</v>
      </c>
      <c r="VXD77" s="25">
        <f>'[1]Agenda Regulatoria'!VXD10</f>
        <v>0</v>
      </c>
      <c r="VXE77" s="25">
        <f>'[1]Agenda Regulatoria'!VXE10</f>
        <v>0</v>
      </c>
      <c r="VXF77" s="25">
        <f>'[1]Agenda Regulatoria'!VXF10</f>
        <v>0</v>
      </c>
      <c r="VXG77" s="25">
        <f>'[1]Agenda Regulatoria'!VXG10</f>
        <v>0</v>
      </c>
      <c r="VXH77" s="25">
        <f>'[1]Agenda Regulatoria'!VXH10</f>
        <v>0</v>
      </c>
      <c r="VXI77" s="25">
        <f>'[1]Agenda Regulatoria'!VXI10</f>
        <v>0</v>
      </c>
      <c r="VXJ77" s="25">
        <f>'[1]Agenda Regulatoria'!VXJ10</f>
        <v>0</v>
      </c>
      <c r="VXK77" s="25">
        <f>'[1]Agenda Regulatoria'!VXK10</f>
        <v>0</v>
      </c>
      <c r="VXL77" s="25">
        <f>'[1]Agenda Regulatoria'!VXL10</f>
        <v>0</v>
      </c>
      <c r="VXM77" s="25">
        <f>'[1]Agenda Regulatoria'!VXM10</f>
        <v>0</v>
      </c>
      <c r="VXN77" s="25">
        <f>'[1]Agenda Regulatoria'!VXN10</f>
        <v>0</v>
      </c>
      <c r="VXO77" s="25">
        <f>'[1]Agenda Regulatoria'!VXO10</f>
        <v>0</v>
      </c>
      <c r="VXP77" s="25">
        <f>'[1]Agenda Regulatoria'!VXP10</f>
        <v>0</v>
      </c>
      <c r="VXQ77" s="25">
        <f>'[1]Agenda Regulatoria'!VXQ10</f>
        <v>0</v>
      </c>
      <c r="VXR77" s="25">
        <f>'[1]Agenda Regulatoria'!VXR10</f>
        <v>0</v>
      </c>
      <c r="VXS77" s="25">
        <f>'[1]Agenda Regulatoria'!VXS10</f>
        <v>0</v>
      </c>
      <c r="VXT77" s="25">
        <f>'[1]Agenda Regulatoria'!VXT10</f>
        <v>0</v>
      </c>
      <c r="VXU77" s="25">
        <f>'[1]Agenda Regulatoria'!VXU10</f>
        <v>0</v>
      </c>
      <c r="VXV77" s="25">
        <f>'[1]Agenda Regulatoria'!VXV10</f>
        <v>0</v>
      </c>
      <c r="VXW77" s="25">
        <f>'[1]Agenda Regulatoria'!VXW10</f>
        <v>0</v>
      </c>
      <c r="VXX77" s="25">
        <f>'[1]Agenda Regulatoria'!VXX10</f>
        <v>0</v>
      </c>
      <c r="VXY77" s="25">
        <f>'[1]Agenda Regulatoria'!VXY10</f>
        <v>0</v>
      </c>
      <c r="VXZ77" s="25">
        <f>'[1]Agenda Regulatoria'!VXZ10</f>
        <v>0</v>
      </c>
      <c r="VYA77" s="25">
        <f>'[1]Agenda Regulatoria'!VYA10</f>
        <v>0</v>
      </c>
      <c r="VYB77" s="25">
        <f>'[1]Agenda Regulatoria'!VYB10</f>
        <v>0</v>
      </c>
      <c r="VYC77" s="25">
        <f>'[1]Agenda Regulatoria'!VYC10</f>
        <v>0</v>
      </c>
      <c r="VYD77" s="25">
        <f>'[1]Agenda Regulatoria'!VYD10</f>
        <v>0</v>
      </c>
      <c r="VYE77" s="25">
        <f>'[1]Agenda Regulatoria'!VYE10</f>
        <v>0</v>
      </c>
      <c r="VYF77" s="25">
        <f>'[1]Agenda Regulatoria'!VYF10</f>
        <v>0</v>
      </c>
      <c r="VYG77" s="25">
        <f>'[1]Agenda Regulatoria'!VYG10</f>
        <v>0</v>
      </c>
      <c r="VYH77" s="25">
        <f>'[1]Agenda Regulatoria'!VYH10</f>
        <v>0</v>
      </c>
      <c r="VYI77" s="25">
        <f>'[1]Agenda Regulatoria'!VYI10</f>
        <v>0</v>
      </c>
      <c r="VYJ77" s="25">
        <f>'[1]Agenda Regulatoria'!VYJ10</f>
        <v>0</v>
      </c>
      <c r="VYK77" s="25">
        <f>'[1]Agenda Regulatoria'!VYK10</f>
        <v>0</v>
      </c>
      <c r="VYL77" s="25">
        <f>'[1]Agenda Regulatoria'!VYL10</f>
        <v>0</v>
      </c>
      <c r="VYM77" s="25">
        <f>'[1]Agenda Regulatoria'!VYM10</f>
        <v>0</v>
      </c>
      <c r="VYN77" s="25">
        <f>'[1]Agenda Regulatoria'!VYN10</f>
        <v>0</v>
      </c>
      <c r="VYO77" s="25">
        <f>'[1]Agenda Regulatoria'!VYO10</f>
        <v>0</v>
      </c>
      <c r="VYP77" s="25">
        <f>'[1]Agenda Regulatoria'!VYP10</f>
        <v>0</v>
      </c>
      <c r="VYQ77" s="25">
        <f>'[1]Agenda Regulatoria'!VYQ10</f>
        <v>0</v>
      </c>
      <c r="VYR77" s="25">
        <f>'[1]Agenda Regulatoria'!VYR10</f>
        <v>0</v>
      </c>
      <c r="VYS77" s="25">
        <f>'[1]Agenda Regulatoria'!VYS10</f>
        <v>0</v>
      </c>
      <c r="VYT77" s="25">
        <f>'[1]Agenda Regulatoria'!VYT10</f>
        <v>0</v>
      </c>
      <c r="VYU77" s="25">
        <f>'[1]Agenda Regulatoria'!VYU10</f>
        <v>0</v>
      </c>
      <c r="VYV77" s="25">
        <f>'[1]Agenda Regulatoria'!VYV10</f>
        <v>0</v>
      </c>
      <c r="VYW77" s="25">
        <f>'[1]Agenda Regulatoria'!VYW10</f>
        <v>0</v>
      </c>
      <c r="VYX77" s="25">
        <f>'[1]Agenda Regulatoria'!VYX10</f>
        <v>0</v>
      </c>
      <c r="VYY77" s="25">
        <f>'[1]Agenda Regulatoria'!VYY10</f>
        <v>0</v>
      </c>
      <c r="VYZ77" s="25">
        <f>'[1]Agenda Regulatoria'!VYZ10</f>
        <v>0</v>
      </c>
      <c r="VZA77" s="25">
        <f>'[1]Agenda Regulatoria'!VZA10</f>
        <v>0</v>
      </c>
      <c r="VZB77" s="25">
        <f>'[1]Agenda Regulatoria'!VZB10</f>
        <v>0</v>
      </c>
      <c r="VZC77" s="25">
        <f>'[1]Agenda Regulatoria'!VZC10</f>
        <v>0</v>
      </c>
      <c r="VZD77" s="25">
        <f>'[1]Agenda Regulatoria'!VZD10</f>
        <v>0</v>
      </c>
      <c r="VZE77" s="25">
        <f>'[1]Agenda Regulatoria'!VZE10</f>
        <v>0</v>
      </c>
      <c r="VZF77" s="25">
        <f>'[1]Agenda Regulatoria'!VZF10</f>
        <v>0</v>
      </c>
      <c r="VZG77" s="25">
        <f>'[1]Agenda Regulatoria'!VZG10</f>
        <v>0</v>
      </c>
      <c r="VZH77" s="25">
        <f>'[1]Agenda Regulatoria'!VZH10</f>
        <v>0</v>
      </c>
      <c r="VZI77" s="25">
        <f>'[1]Agenda Regulatoria'!VZI10</f>
        <v>0</v>
      </c>
      <c r="VZJ77" s="25">
        <f>'[1]Agenda Regulatoria'!VZJ10</f>
        <v>0</v>
      </c>
      <c r="VZK77" s="25">
        <f>'[1]Agenda Regulatoria'!VZK10</f>
        <v>0</v>
      </c>
      <c r="VZL77" s="25">
        <f>'[1]Agenda Regulatoria'!VZL10</f>
        <v>0</v>
      </c>
      <c r="VZM77" s="25">
        <f>'[1]Agenda Regulatoria'!VZM10</f>
        <v>0</v>
      </c>
      <c r="VZN77" s="25">
        <f>'[1]Agenda Regulatoria'!VZN10</f>
        <v>0</v>
      </c>
      <c r="VZO77" s="25">
        <f>'[1]Agenda Regulatoria'!VZO10</f>
        <v>0</v>
      </c>
      <c r="VZP77" s="25">
        <f>'[1]Agenda Regulatoria'!VZP10</f>
        <v>0</v>
      </c>
      <c r="VZQ77" s="25">
        <f>'[1]Agenda Regulatoria'!VZQ10</f>
        <v>0</v>
      </c>
      <c r="VZR77" s="25">
        <f>'[1]Agenda Regulatoria'!VZR10</f>
        <v>0</v>
      </c>
      <c r="VZS77" s="25">
        <f>'[1]Agenda Regulatoria'!VZS10</f>
        <v>0</v>
      </c>
      <c r="VZT77" s="25">
        <f>'[1]Agenda Regulatoria'!VZT10</f>
        <v>0</v>
      </c>
      <c r="VZU77" s="25">
        <f>'[1]Agenda Regulatoria'!VZU10</f>
        <v>0</v>
      </c>
      <c r="VZV77" s="25">
        <f>'[1]Agenda Regulatoria'!VZV10</f>
        <v>0</v>
      </c>
      <c r="VZW77" s="25">
        <f>'[1]Agenda Regulatoria'!VZW10</f>
        <v>0</v>
      </c>
      <c r="VZX77" s="25">
        <f>'[1]Agenda Regulatoria'!VZX10</f>
        <v>0</v>
      </c>
      <c r="VZY77" s="25">
        <f>'[1]Agenda Regulatoria'!VZY10</f>
        <v>0</v>
      </c>
      <c r="VZZ77" s="25">
        <f>'[1]Agenda Regulatoria'!VZZ10</f>
        <v>0</v>
      </c>
      <c r="WAA77" s="25">
        <f>'[1]Agenda Regulatoria'!WAA10</f>
        <v>0</v>
      </c>
      <c r="WAB77" s="25">
        <f>'[1]Agenda Regulatoria'!WAB10</f>
        <v>0</v>
      </c>
      <c r="WAC77" s="25">
        <f>'[1]Agenda Regulatoria'!WAC10</f>
        <v>0</v>
      </c>
      <c r="WAD77" s="25">
        <f>'[1]Agenda Regulatoria'!WAD10</f>
        <v>0</v>
      </c>
      <c r="WAE77" s="25">
        <f>'[1]Agenda Regulatoria'!WAE10</f>
        <v>0</v>
      </c>
      <c r="WAF77" s="25">
        <f>'[1]Agenda Regulatoria'!WAF10</f>
        <v>0</v>
      </c>
      <c r="WAG77" s="25">
        <f>'[1]Agenda Regulatoria'!WAG10</f>
        <v>0</v>
      </c>
      <c r="WAH77" s="25">
        <f>'[1]Agenda Regulatoria'!WAH10</f>
        <v>0</v>
      </c>
      <c r="WAI77" s="25">
        <f>'[1]Agenda Regulatoria'!WAI10</f>
        <v>0</v>
      </c>
      <c r="WAJ77" s="25">
        <f>'[1]Agenda Regulatoria'!WAJ10</f>
        <v>0</v>
      </c>
      <c r="WAK77" s="25">
        <f>'[1]Agenda Regulatoria'!WAK10</f>
        <v>0</v>
      </c>
      <c r="WAL77" s="25">
        <f>'[1]Agenda Regulatoria'!WAL10</f>
        <v>0</v>
      </c>
      <c r="WAM77" s="25">
        <f>'[1]Agenda Regulatoria'!WAM10</f>
        <v>0</v>
      </c>
      <c r="WAN77" s="25">
        <f>'[1]Agenda Regulatoria'!WAN10</f>
        <v>0</v>
      </c>
      <c r="WAO77" s="25">
        <f>'[1]Agenda Regulatoria'!WAO10</f>
        <v>0</v>
      </c>
      <c r="WAP77" s="25">
        <f>'[1]Agenda Regulatoria'!WAP10</f>
        <v>0</v>
      </c>
      <c r="WAQ77" s="25">
        <f>'[1]Agenda Regulatoria'!WAQ10</f>
        <v>0</v>
      </c>
      <c r="WAR77" s="25">
        <f>'[1]Agenda Regulatoria'!WAR10</f>
        <v>0</v>
      </c>
      <c r="WAS77" s="25">
        <f>'[1]Agenda Regulatoria'!WAS10</f>
        <v>0</v>
      </c>
      <c r="WAT77" s="25">
        <f>'[1]Agenda Regulatoria'!WAT10</f>
        <v>0</v>
      </c>
      <c r="WAU77" s="25">
        <f>'[1]Agenda Regulatoria'!WAU10</f>
        <v>0</v>
      </c>
      <c r="WAV77" s="25">
        <f>'[1]Agenda Regulatoria'!WAV10</f>
        <v>0</v>
      </c>
      <c r="WAW77" s="25">
        <f>'[1]Agenda Regulatoria'!WAW10</f>
        <v>0</v>
      </c>
      <c r="WAX77" s="25">
        <f>'[1]Agenda Regulatoria'!WAX10</f>
        <v>0</v>
      </c>
      <c r="WAY77" s="25">
        <f>'[1]Agenda Regulatoria'!WAY10</f>
        <v>0</v>
      </c>
      <c r="WAZ77" s="25">
        <f>'[1]Agenda Regulatoria'!WAZ10</f>
        <v>0</v>
      </c>
      <c r="WBA77" s="25">
        <f>'[1]Agenda Regulatoria'!WBA10</f>
        <v>0</v>
      </c>
      <c r="WBB77" s="25">
        <f>'[1]Agenda Regulatoria'!WBB10</f>
        <v>0</v>
      </c>
      <c r="WBC77" s="25">
        <f>'[1]Agenda Regulatoria'!WBC10</f>
        <v>0</v>
      </c>
      <c r="WBD77" s="25">
        <f>'[1]Agenda Regulatoria'!WBD10</f>
        <v>0</v>
      </c>
      <c r="WBE77" s="25">
        <f>'[1]Agenda Regulatoria'!WBE10</f>
        <v>0</v>
      </c>
      <c r="WBF77" s="25">
        <f>'[1]Agenda Regulatoria'!WBF10</f>
        <v>0</v>
      </c>
      <c r="WBG77" s="25">
        <f>'[1]Agenda Regulatoria'!WBG10</f>
        <v>0</v>
      </c>
      <c r="WBH77" s="25">
        <f>'[1]Agenda Regulatoria'!WBH10</f>
        <v>0</v>
      </c>
      <c r="WBI77" s="25">
        <f>'[1]Agenda Regulatoria'!WBI10</f>
        <v>0</v>
      </c>
      <c r="WBJ77" s="25">
        <f>'[1]Agenda Regulatoria'!WBJ10</f>
        <v>0</v>
      </c>
      <c r="WBK77" s="25">
        <f>'[1]Agenda Regulatoria'!WBK10</f>
        <v>0</v>
      </c>
      <c r="WBL77" s="25">
        <f>'[1]Agenda Regulatoria'!WBL10</f>
        <v>0</v>
      </c>
      <c r="WBM77" s="25">
        <f>'[1]Agenda Regulatoria'!WBM10</f>
        <v>0</v>
      </c>
      <c r="WBN77" s="25">
        <f>'[1]Agenda Regulatoria'!WBN10</f>
        <v>0</v>
      </c>
      <c r="WBO77" s="25">
        <f>'[1]Agenda Regulatoria'!WBO10</f>
        <v>0</v>
      </c>
      <c r="WBP77" s="25">
        <f>'[1]Agenda Regulatoria'!WBP10</f>
        <v>0</v>
      </c>
      <c r="WBQ77" s="25">
        <f>'[1]Agenda Regulatoria'!WBQ10</f>
        <v>0</v>
      </c>
      <c r="WBR77" s="25">
        <f>'[1]Agenda Regulatoria'!WBR10</f>
        <v>0</v>
      </c>
      <c r="WBS77" s="25">
        <f>'[1]Agenda Regulatoria'!WBS10</f>
        <v>0</v>
      </c>
      <c r="WBT77" s="25">
        <f>'[1]Agenda Regulatoria'!WBT10</f>
        <v>0</v>
      </c>
      <c r="WBU77" s="25">
        <f>'[1]Agenda Regulatoria'!WBU10</f>
        <v>0</v>
      </c>
      <c r="WBV77" s="25">
        <f>'[1]Agenda Regulatoria'!WBV10</f>
        <v>0</v>
      </c>
      <c r="WBW77" s="25">
        <f>'[1]Agenda Regulatoria'!WBW10</f>
        <v>0</v>
      </c>
      <c r="WBX77" s="25">
        <f>'[1]Agenda Regulatoria'!WBX10</f>
        <v>0</v>
      </c>
      <c r="WBY77" s="25">
        <f>'[1]Agenda Regulatoria'!WBY10</f>
        <v>0</v>
      </c>
      <c r="WBZ77" s="25">
        <f>'[1]Agenda Regulatoria'!WBZ10</f>
        <v>0</v>
      </c>
      <c r="WCA77" s="25">
        <f>'[1]Agenda Regulatoria'!WCA10</f>
        <v>0</v>
      </c>
      <c r="WCB77" s="25">
        <f>'[1]Agenda Regulatoria'!WCB10</f>
        <v>0</v>
      </c>
      <c r="WCC77" s="25">
        <f>'[1]Agenda Regulatoria'!WCC10</f>
        <v>0</v>
      </c>
      <c r="WCD77" s="25">
        <f>'[1]Agenda Regulatoria'!WCD10</f>
        <v>0</v>
      </c>
      <c r="WCE77" s="25">
        <f>'[1]Agenda Regulatoria'!WCE10</f>
        <v>0</v>
      </c>
      <c r="WCF77" s="25">
        <f>'[1]Agenda Regulatoria'!WCF10</f>
        <v>0</v>
      </c>
      <c r="WCG77" s="25">
        <f>'[1]Agenda Regulatoria'!WCG10</f>
        <v>0</v>
      </c>
      <c r="WCH77" s="25">
        <f>'[1]Agenda Regulatoria'!WCH10</f>
        <v>0</v>
      </c>
      <c r="WCI77" s="25">
        <f>'[1]Agenda Regulatoria'!WCI10</f>
        <v>0</v>
      </c>
      <c r="WCJ77" s="25">
        <f>'[1]Agenda Regulatoria'!WCJ10</f>
        <v>0</v>
      </c>
      <c r="WCK77" s="25">
        <f>'[1]Agenda Regulatoria'!WCK10</f>
        <v>0</v>
      </c>
      <c r="WCL77" s="25">
        <f>'[1]Agenda Regulatoria'!WCL10</f>
        <v>0</v>
      </c>
      <c r="WCM77" s="25">
        <f>'[1]Agenda Regulatoria'!WCM10</f>
        <v>0</v>
      </c>
      <c r="WCN77" s="25">
        <f>'[1]Agenda Regulatoria'!WCN10</f>
        <v>0</v>
      </c>
      <c r="WCO77" s="25">
        <f>'[1]Agenda Regulatoria'!WCO10</f>
        <v>0</v>
      </c>
      <c r="WCP77" s="25">
        <f>'[1]Agenda Regulatoria'!WCP10</f>
        <v>0</v>
      </c>
      <c r="WCQ77" s="25">
        <f>'[1]Agenda Regulatoria'!WCQ10</f>
        <v>0</v>
      </c>
      <c r="WCR77" s="25">
        <f>'[1]Agenda Regulatoria'!WCR10</f>
        <v>0</v>
      </c>
      <c r="WCS77" s="25">
        <f>'[1]Agenda Regulatoria'!WCS10</f>
        <v>0</v>
      </c>
      <c r="WCT77" s="25">
        <f>'[1]Agenda Regulatoria'!WCT10</f>
        <v>0</v>
      </c>
      <c r="WCU77" s="25">
        <f>'[1]Agenda Regulatoria'!WCU10</f>
        <v>0</v>
      </c>
      <c r="WCV77" s="25">
        <f>'[1]Agenda Regulatoria'!WCV10</f>
        <v>0</v>
      </c>
      <c r="WCW77" s="25">
        <f>'[1]Agenda Regulatoria'!WCW10</f>
        <v>0</v>
      </c>
      <c r="WCX77" s="25">
        <f>'[1]Agenda Regulatoria'!WCX10</f>
        <v>0</v>
      </c>
      <c r="WCY77" s="25">
        <f>'[1]Agenda Regulatoria'!WCY10</f>
        <v>0</v>
      </c>
      <c r="WCZ77" s="25">
        <f>'[1]Agenda Regulatoria'!WCZ10</f>
        <v>0</v>
      </c>
      <c r="WDA77" s="25">
        <f>'[1]Agenda Regulatoria'!WDA10</f>
        <v>0</v>
      </c>
      <c r="WDB77" s="25">
        <f>'[1]Agenda Regulatoria'!WDB10</f>
        <v>0</v>
      </c>
      <c r="WDC77" s="25">
        <f>'[1]Agenda Regulatoria'!WDC10</f>
        <v>0</v>
      </c>
      <c r="WDD77" s="25">
        <f>'[1]Agenda Regulatoria'!WDD10</f>
        <v>0</v>
      </c>
      <c r="WDE77" s="25">
        <f>'[1]Agenda Regulatoria'!WDE10</f>
        <v>0</v>
      </c>
      <c r="WDF77" s="25">
        <f>'[1]Agenda Regulatoria'!WDF10</f>
        <v>0</v>
      </c>
      <c r="WDG77" s="25">
        <f>'[1]Agenda Regulatoria'!WDG10</f>
        <v>0</v>
      </c>
      <c r="WDH77" s="25">
        <f>'[1]Agenda Regulatoria'!WDH10</f>
        <v>0</v>
      </c>
      <c r="WDI77" s="25">
        <f>'[1]Agenda Regulatoria'!WDI10</f>
        <v>0</v>
      </c>
      <c r="WDJ77" s="25">
        <f>'[1]Agenda Regulatoria'!WDJ10</f>
        <v>0</v>
      </c>
      <c r="WDK77" s="25">
        <f>'[1]Agenda Regulatoria'!WDK10</f>
        <v>0</v>
      </c>
      <c r="WDL77" s="25">
        <f>'[1]Agenda Regulatoria'!WDL10</f>
        <v>0</v>
      </c>
      <c r="WDM77" s="25">
        <f>'[1]Agenda Regulatoria'!WDM10</f>
        <v>0</v>
      </c>
      <c r="WDN77" s="25">
        <f>'[1]Agenda Regulatoria'!WDN10</f>
        <v>0</v>
      </c>
      <c r="WDO77" s="25">
        <f>'[1]Agenda Regulatoria'!WDO10</f>
        <v>0</v>
      </c>
      <c r="WDP77" s="25">
        <f>'[1]Agenda Regulatoria'!WDP10</f>
        <v>0</v>
      </c>
      <c r="WDQ77" s="25">
        <f>'[1]Agenda Regulatoria'!WDQ10</f>
        <v>0</v>
      </c>
      <c r="WDR77" s="25">
        <f>'[1]Agenda Regulatoria'!WDR10</f>
        <v>0</v>
      </c>
      <c r="WDS77" s="25">
        <f>'[1]Agenda Regulatoria'!WDS10</f>
        <v>0</v>
      </c>
      <c r="WDT77" s="25">
        <f>'[1]Agenda Regulatoria'!WDT10</f>
        <v>0</v>
      </c>
      <c r="WDU77" s="25">
        <f>'[1]Agenda Regulatoria'!WDU10</f>
        <v>0</v>
      </c>
      <c r="WDV77" s="25">
        <f>'[1]Agenda Regulatoria'!WDV10</f>
        <v>0</v>
      </c>
      <c r="WDW77" s="25">
        <f>'[1]Agenda Regulatoria'!WDW10</f>
        <v>0</v>
      </c>
      <c r="WDX77" s="25">
        <f>'[1]Agenda Regulatoria'!WDX10</f>
        <v>0</v>
      </c>
      <c r="WDY77" s="25">
        <f>'[1]Agenda Regulatoria'!WDY10</f>
        <v>0</v>
      </c>
      <c r="WDZ77" s="25">
        <f>'[1]Agenda Regulatoria'!WDZ10</f>
        <v>0</v>
      </c>
      <c r="WEA77" s="25">
        <f>'[1]Agenda Regulatoria'!WEA10</f>
        <v>0</v>
      </c>
      <c r="WEB77" s="25">
        <f>'[1]Agenda Regulatoria'!WEB10</f>
        <v>0</v>
      </c>
      <c r="WEC77" s="25">
        <f>'[1]Agenda Regulatoria'!WEC10</f>
        <v>0</v>
      </c>
      <c r="WED77" s="25">
        <f>'[1]Agenda Regulatoria'!WED10</f>
        <v>0</v>
      </c>
      <c r="WEE77" s="25">
        <f>'[1]Agenda Regulatoria'!WEE10</f>
        <v>0</v>
      </c>
      <c r="WEF77" s="25">
        <f>'[1]Agenda Regulatoria'!WEF10</f>
        <v>0</v>
      </c>
      <c r="WEG77" s="25">
        <f>'[1]Agenda Regulatoria'!WEG10</f>
        <v>0</v>
      </c>
      <c r="WEH77" s="25">
        <f>'[1]Agenda Regulatoria'!WEH10</f>
        <v>0</v>
      </c>
      <c r="WEI77" s="25">
        <f>'[1]Agenda Regulatoria'!WEI10</f>
        <v>0</v>
      </c>
      <c r="WEJ77" s="25">
        <f>'[1]Agenda Regulatoria'!WEJ10</f>
        <v>0</v>
      </c>
      <c r="WEK77" s="25">
        <f>'[1]Agenda Regulatoria'!WEK10</f>
        <v>0</v>
      </c>
      <c r="WEL77" s="25">
        <f>'[1]Agenda Regulatoria'!WEL10</f>
        <v>0</v>
      </c>
      <c r="WEM77" s="25">
        <f>'[1]Agenda Regulatoria'!WEM10</f>
        <v>0</v>
      </c>
      <c r="WEN77" s="25">
        <f>'[1]Agenda Regulatoria'!WEN10</f>
        <v>0</v>
      </c>
      <c r="WEO77" s="25">
        <f>'[1]Agenda Regulatoria'!WEO10</f>
        <v>0</v>
      </c>
      <c r="WEP77" s="25">
        <f>'[1]Agenda Regulatoria'!WEP10</f>
        <v>0</v>
      </c>
      <c r="WEQ77" s="25">
        <f>'[1]Agenda Regulatoria'!WEQ10</f>
        <v>0</v>
      </c>
      <c r="WER77" s="25">
        <f>'[1]Agenda Regulatoria'!WER10</f>
        <v>0</v>
      </c>
      <c r="WES77" s="25">
        <f>'[1]Agenda Regulatoria'!WES10</f>
        <v>0</v>
      </c>
      <c r="WET77" s="25">
        <f>'[1]Agenda Regulatoria'!WET10</f>
        <v>0</v>
      </c>
      <c r="WEU77" s="25">
        <f>'[1]Agenda Regulatoria'!WEU10</f>
        <v>0</v>
      </c>
      <c r="WEV77" s="25">
        <f>'[1]Agenda Regulatoria'!WEV10</f>
        <v>0</v>
      </c>
      <c r="WEW77" s="25">
        <f>'[1]Agenda Regulatoria'!WEW10</f>
        <v>0</v>
      </c>
      <c r="WEX77" s="25">
        <f>'[1]Agenda Regulatoria'!WEX10</f>
        <v>0</v>
      </c>
      <c r="WEY77" s="25">
        <f>'[1]Agenda Regulatoria'!WEY10</f>
        <v>0</v>
      </c>
      <c r="WEZ77" s="25">
        <f>'[1]Agenda Regulatoria'!WEZ10</f>
        <v>0</v>
      </c>
      <c r="WFA77" s="25">
        <f>'[1]Agenda Regulatoria'!WFA10</f>
        <v>0</v>
      </c>
      <c r="WFB77" s="25">
        <f>'[1]Agenda Regulatoria'!WFB10</f>
        <v>0</v>
      </c>
      <c r="WFC77" s="25">
        <f>'[1]Agenda Regulatoria'!WFC10</f>
        <v>0</v>
      </c>
      <c r="WFD77" s="25">
        <f>'[1]Agenda Regulatoria'!WFD10</f>
        <v>0</v>
      </c>
      <c r="WFE77" s="25">
        <f>'[1]Agenda Regulatoria'!WFE10</f>
        <v>0</v>
      </c>
      <c r="WFF77" s="25">
        <f>'[1]Agenda Regulatoria'!WFF10</f>
        <v>0</v>
      </c>
      <c r="WFG77" s="25">
        <f>'[1]Agenda Regulatoria'!WFG10</f>
        <v>0</v>
      </c>
      <c r="WFH77" s="25">
        <f>'[1]Agenda Regulatoria'!WFH10</f>
        <v>0</v>
      </c>
      <c r="WFI77" s="25">
        <f>'[1]Agenda Regulatoria'!WFI10</f>
        <v>0</v>
      </c>
      <c r="WFJ77" s="25">
        <f>'[1]Agenda Regulatoria'!WFJ10</f>
        <v>0</v>
      </c>
      <c r="WFK77" s="25">
        <f>'[1]Agenda Regulatoria'!WFK10</f>
        <v>0</v>
      </c>
      <c r="WFL77" s="25">
        <f>'[1]Agenda Regulatoria'!WFL10</f>
        <v>0</v>
      </c>
      <c r="WFM77" s="25">
        <f>'[1]Agenda Regulatoria'!WFM10</f>
        <v>0</v>
      </c>
      <c r="WFN77" s="25">
        <f>'[1]Agenda Regulatoria'!WFN10</f>
        <v>0</v>
      </c>
      <c r="WFO77" s="25">
        <f>'[1]Agenda Regulatoria'!WFO10</f>
        <v>0</v>
      </c>
      <c r="WFP77" s="25">
        <f>'[1]Agenda Regulatoria'!WFP10</f>
        <v>0</v>
      </c>
      <c r="WFQ77" s="25">
        <f>'[1]Agenda Regulatoria'!WFQ10</f>
        <v>0</v>
      </c>
      <c r="WFR77" s="25">
        <f>'[1]Agenda Regulatoria'!WFR10</f>
        <v>0</v>
      </c>
      <c r="WFS77" s="25">
        <f>'[1]Agenda Regulatoria'!WFS10</f>
        <v>0</v>
      </c>
      <c r="WFT77" s="25">
        <f>'[1]Agenda Regulatoria'!WFT10</f>
        <v>0</v>
      </c>
      <c r="WFU77" s="25">
        <f>'[1]Agenda Regulatoria'!WFU10</f>
        <v>0</v>
      </c>
      <c r="WFV77" s="25">
        <f>'[1]Agenda Regulatoria'!WFV10</f>
        <v>0</v>
      </c>
      <c r="WFW77" s="25">
        <f>'[1]Agenda Regulatoria'!WFW10</f>
        <v>0</v>
      </c>
      <c r="WFX77" s="25">
        <f>'[1]Agenda Regulatoria'!WFX10</f>
        <v>0</v>
      </c>
      <c r="WFY77" s="25">
        <f>'[1]Agenda Regulatoria'!WFY10</f>
        <v>0</v>
      </c>
      <c r="WFZ77" s="25">
        <f>'[1]Agenda Regulatoria'!WFZ10</f>
        <v>0</v>
      </c>
      <c r="WGA77" s="25">
        <f>'[1]Agenda Regulatoria'!WGA10</f>
        <v>0</v>
      </c>
      <c r="WGB77" s="25">
        <f>'[1]Agenda Regulatoria'!WGB10</f>
        <v>0</v>
      </c>
      <c r="WGC77" s="25">
        <f>'[1]Agenda Regulatoria'!WGC10</f>
        <v>0</v>
      </c>
      <c r="WGD77" s="25">
        <f>'[1]Agenda Regulatoria'!WGD10</f>
        <v>0</v>
      </c>
      <c r="WGE77" s="25">
        <f>'[1]Agenda Regulatoria'!WGE10</f>
        <v>0</v>
      </c>
      <c r="WGF77" s="25">
        <f>'[1]Agenda Regulatoria'!WGF10</f>
        <v>0</v>
      </c>
      <c r="WGG77" s="25">
        <f>'[1]Agenda Regulatoria'!WGG10</f>
        <v>0</v>
      </c>
      <c r="WGH77" s="25">
        <f>'[1]Agenda Regulatoria'!WGH10</f>
        <v>0</v>
      </c>
      <c r="WGI77" s="25">
        <f>'[1]Agenda Regulatoria'!WGI10</f>
        <v>0</v>
      </c>
      <c r="WGJ77" s="25">
        <f>'[1]Agenda Regulatoria'!WGJ10</f>
        <v>0</v>
      </c>
      <c r="WGK77" s="25">
        <f>'[1]Agenda Regulatoria'!WGK10</f>
        <v>0</v>
      </c>
      <c r="WGL77" s="25">
        <f>'[1]Agenda Regulatoria'!WGL10</f>
        <v>0</v>
      </c>
      <c r="WGM77" s="25">
        <f>'[1]Agenda Regulatoria'!WGM10</f>
        <v>0</v>
      </c>
      <c r="WGN77" s="25">
        <f>'[1]Agenda Regulatoria'!WGN10</f>
        <v>0</v>
      </c>
      <c r="WGO77" s="25">
        <f>'[1]Agenda Regulatoria'!WGO10</f>
        <v>0</v>
      </c>
      <c r="WGP77" s="25">
        <f>'[1]Agenda Regulatoria'!WGP10</f>
        <v>0</v>
      </c>
      <c r="WGQ77" s="25">
        <f>'[1]Agenda Regulatoria'!WGQ10</f>
        <v>0</v>
      </c>
      <c r="WGR77" s="25">
        <f>'[1]Agenda Regulatoria'!WGR10</f>
        <v>0</v>
      </c>
      <c r="WGS77" s="25">
        <f>'[1]Agenda Regulatoria'!WGS10</f>
        <v>0</v>
      </c>
      <c r="WGT77" s="25">
        <f>'[1]Agenda Regulatoria'!WGT10</f>
        <v>0</v>
      </c>
      <c r="WGU77" s="25">
        <f>'[1]Agenda Regulatoria'!WGU10</f>
        <v>0</v>
      </c>
      <c r="WGV77" s="25">
        <f>'[1]Agenda Regulatoria'!WGV10</f>
        <v>0</v>
      </c>
      <c r="WGW77" s="25">
        <f>'[1]Agenda Regulatoria'!WGW10</f>
        <v>0</v>
      </c>
      <c r="WGX77" s="25">
        <f>'[1]Agenda Regulatoria'!WGX10</f>
        <v>0</v>
      </c>
      <c r="WGY77" s="25">
        <f>'[1]Agenda Regulatoria'!WGY10</f>
        <v>0</v>
      </c>
      <c r="WGZ77" s="25">
        <f>'[1]Agenda Regulatoria'!WGZ10</f>
        <v>0</v>
      </c>
      <c r="WHA77" s="25">
        <f>'[1]Agenda Regulatoria'!WHA10</f>
        <v>0</v>
      </c>
      <c r="WHB77" s="25">
        <f>'[1]Agenda Regulatoria'!WHB10</f>
        <v>0</v>
      </c>
      <c r="WHC77" s="25">
        <f>'[1]Agenda Regulatoria'!WHC10</f>
        <v>0</v>
      </c>
      <c r="WHD77" s="25">
        <f>'[1]Agenda Regulatoria'!WHD10</f>
        <v>0</v>
      </c>
      <c r="WHE77" s="25">
        <f>'[1]Agenda Regulatoria'!WHE10</f>
        <v>0</v>
      </c>
      <c r="WHF77" s="25">
        <f>'[1]Agenda Regulatoria'!WHF10</f>
        <v>0</v>
      </c>
      <c r="WHG77" s="25">
        <f>'[1]Agenda Regulatoria'!WHG10</f>
        <v>0</v>
      </c>
      <c r="WHH77" s="25">
        <f>'[1]Agenda Regulatoria'!WHH10</f>
        <v>0</v>
      </c>
      <c r="WHI77" s="25">
        <f>'[1]Agenda Regulatoria'!WHI10</f>
        <v>0</v>
      </c>
      <c r="WHJ77" s="25">
        <f>'[1]Agenda Regulatoria'!WHJ10</f>
        <v>0</v>
      </c>
      <c r="WHK77" s="25">
        <f>'[1]Agenda Regulatoria'!WHK10</f>
        <v>0</v>
      </c>
      <c r="WHL77" s="25">
        <f>'[1]Agenda Regulatoria'!WHL10</f>
        <v>0</v>
      </c>
      <c r="WHM77" s="25">
        <f>'[1]Agenda Regulatoria'!WHM10</f>
        <v>0</v>
      </c>
      <c r="WHN77" s="25">
        <f>'[1]Agenda Regulatoria'!WHN10</f>
        <v>0</v>
      </c>
      <c r="WHO77" s="25">
        <f>'[1]Agenda Regulatoria'!WHO10</f>
        <v>0</v>
      </c>
      <c r="WHP77" s="25">
        <f>'[1]Agenda Regulatoria'!WHP10</f>
        <v>0</v>
      </c>
      <c r="WHQ77" s="25">
        <f>'[1]Agenda Regulatoria'!WHQ10</f>
        <v>0</v>
      </c>
      <c r="WHR77" s="25">
        <f>'[1]Agenda Regulatoria'!WHR10</f>
        <v>0</v>
      </c>
      <c r="WHS77" s="25">
        <f>'[1]Agenda Regulatoria'!WHS10</f>
        <v>0</v>
      </c>
      <c r="WHT77" s="25">
        <f>'[1]Agenda Regulatoria'!WHT10</f>
        <v>0</v>
      </c>
      <c r="WHU77" s="25">
        <f>'[1]Agenda Regulatoria'!WHU10</f>
        <v>0</v>
      </c>
      <c r="WHV77" s="25">
        <f>'[1]Agenda Regulatoria'!WHV10</f>
        <v>0</v>
      </c>
      <c r="WHW77" s="25">
        <f>'[1]Agenda Regulatoria'!WHW10</f>
        <v>0</v>
      </c>
      <c r="WHX77" s="25">
        <f>'[1]Agenda Regulatoria'!WHX10</f>
        <v>0</v>
      </c>
      <c r="WHY77" s="25">
        <f>'[1]Agenda Regulatoria'!WHY10</f>
        <v>0</v>
      </c>
      <c r="WHZ77" s="25">
        <f>'[1]Agenda Regulatoria'!WHZ10</f>
        <v>0</v>
      </c>
      <c r="WIA77" s="25">
        <f>'[1]Agenda Regulatoria'!WIA10</f>
        <v>0</v>
      </c>
      <c r="WIB77" s="25">
        <f>'[1]Agenda Regulatoria'!WIB10</f>
        <v>0</v>
      </c>
      <c r="WIC77" s="25">
        <f>'[1]Agenda Regulatoria'!WIC10</f>
        <v>0</v>
      </c>
      <c r="WID77" s="25">
        <f>'[1]Agenda Regulatoria'!WID10</f>
        <v>0</v>
      </c>
      <c r="WIE77" s="25">
        <f>'[1]Agenda Regulatoria'!WIE10</f>
        <v>0</v>
      </c>
      <c r="WIF77" s="25">
        <f>'[1]Agenda Regulatoria'!WIF10</f>
        <v>0</v>
      </c>
      <c r="WIG77" s="25">
        <f>'[1]Agenda Regulatoria'!WIG10</f>
        <v>0</v>
      </c>
      <c r="WIH77" s="25">
        <f>'[1]Agenda Regulatoria'!WIH10</f>
        <v>0</v>
      </c>
      <c r="WII77" s="25">
        <f>'[1]Agenda Regulatoria'!WII10</f>
        <v>0</v>
      </c>
      <c r="WIJ77" s="25">
        <f>'[1]Agenda Regulatoria'!WIJ10</f>
        <v>0</v>
      </c>
      <c r="WIK77" s="25">
        <f>'[1]Agenda Regulatoria'!WIK10</f>
        <v>0</v>
      </c>
      <c r="WIL77" s="25">
        <f>'[1]Agenda Regulatoria'!WIL10</f>
        <v>0</v>
      </c>
      <c r="WIM77" s="25">
        <f>'[1]Agenda Regulatoria'!WIM10</f>
        <v>0</v>
      </c>
      <c r="WIN77" s="25">
        <f>'[1]Agenda Regulatoria'!WIN10</f>
        <v>0</v>
      </c>
      <c r="WIO77" s="25">
        <f>'[1]Agenda Regulatoria'!WIO10</f>
        <v>0</v>
      </c>
      <c r="WIP77" s="25">
        <f>'[1]Agenda Regulatoria'!WIP10</f>
        <v>0</v>
      </c>
      <c r="WIQ77" s="25">
        <f>'[1]Agenda Regulatoria'!WIQ10</f>
        <v>0</v>
      </c>
      <c r="WIR77" s="25">
        <f>'[1]Agenda Regulatoria'!WIR10</f>
        <v>0</v>
      </c>
      <c r="WIS77" s="25">
        <f>'[1]Agenda Regulatoria'!WIS10</f>
        <v>0</v>
      </c>
      <c r="WIT77" s="25">
        <f>'[1]Agenda Regulatoria'!WIT10</f>
        <v>0</v>
      </c>
      <c r="WIU77" s="25">
        <f>'[1]Agenda Regulatoria'!WIU10</f>
        <v>0</v>
      </c>
      <c r="WIV77" s="25">
        <f>'[1]Agenda Regulatoria'!WIV10</f>
        <v>0</v>
      </c>
      <c r="WIW77" s="25">
        <f>'[1]Agenda Regulatoria'!WIW10</f>
        <v>0</v>
      </c>
      <c r="WIX77" s="25">
        <f>'[1]Agenda Regulatoria'!WIX10</f>
        <v>0</v>
      </c>
      <c r="WIY77" s="25">
        <f>'[1]Agenda Regulatoria'!WIY10</f>
        <v>0</v>
      </c>
      <c r="WIZ77" s="25">
        <f>'[1]Agenda Regulatoria'!WIZ10</f>
        <v>0</v>
      </c>
      <c r="WJA77" s="25">
        <f>'[1]Agenda Regulatoria'!WJA10</f>
        <v>0</v>
      </c>
      <c r="WJB77" s="25">
        <f>'[1]Agenda Regulatoria'!WJB10</f>
        <v>0</v>
      </c>
      <c r="WJC77" s="25">
        <f>'[1]Agenda Regulatoria'!WJC10</f>
        <v>0</v>
      </c>
      <c r="WJD77" s="25">
        <f>'[1]Agenda Regulatoria'!WJD10</f>
        <v>0</v>
      </c>
      <c r="WJE77" s="25">
        <f>'[1]Agenda Regulatoria'!WJE10</f>
        <v>0</v>
      </c>
      <c r="WJF77" s="25">
        <f>'[1]Agenda Regulatoria'!WJF10</f>
        <v>0</v>
      </c>
      <c r="WJG77" s="25">
        <f>'[1]Agenda Regulatoria'!WJG10</f>
        <v>0</v>
      </c>
      <c r="WJH77" s="25">
        <f>'[1]Agenda Regulatoria'!WJH10</f>
        <v>0</v>
      </c>
      <c r="WJI77" s="25">
        <f>'[1]Agenda Regulatoria'!WJI10</f>
        <v>0</v>
      </c>
      <c r="WJJ77" s="25">
        <f>'[1]Agenda Regulatoria'!WJJ10</f>
        <v>0</v>
      </c>
      <c r="WJK77" s="25">
        <f>'[1]Agenda Regulatoria'!WJK10</f>
        <v>0</v>
      </c>
      <c r="WJL77" s="25">
        <f>'[1]Agenda Regulatoria'!WJL10</f>
        <v>0</v>
      </c>
      <c r="WJM77" s="25">
        <f>'[1]Agenda Regulatoria'!WJM10</f>
        <v>0</v>
      </c>
      <c r="WJN77" s="25">
        <f>'[1]Agenda Regulatoria'!WJN10</f>
        <v>0</v>
      </c>
      <c r="WJO77" s="25">
        <f>'[1]Agenda Regulatoria'!WJO10</f>
        <v>0</v>
      </c>
      <c r="WJP77" s="25">
        <f>'[1]Agenda Regulatoria'!WJP10</f>
        <v>0</v>
      </c>
      <c r="WJQ77" s="25">
        <f>'[1]Agenda Regulatoria'!WJQ10</f>
        <v>0</v>
      </c>
      <c r="WJR77" s="25">
        <f>'[1]Agenda Regulatoria'!WJR10</f>
        <v>0</v>
      </c>
      <c r="WJS77" s="25">
        <f>'[1]Agenda Regulatoria'!WJS10</f>
        <v>0</v>
      </c>
      <c r="WJT77" s="25">
        <f>'[1]Agenda Regulatoria'!WJT10</f>
        <v>0</v>
      </c>
      <c r="WJU77" s="25">
        <f>'[1]Agenda Regulatoria'!WJU10</f>
        <v>0</v>
      </c>
      <c r="WJV77" s="25">
        <f>'[1]Agenda Regulatoria'!WJV10</f>
        <v>0</v>
      </c>
      <c r="WJW77" s="25">
        <f>'[1]Agenda Regulatoria'!WJW10</f>
        <v>0</v>
      </c>
      <c r="WJX77" s="25">
        <f>'[1]Agenda Regulatoria'!WJX10</f>
        <v>0</v>
      </c>
      <c r="WJY77" s="25">
        <f>'[1]Agenda Regulatoria'!WJY10</f>
        <v>0</v>
      </c>
      <c r="WJZ77" s="25">
        <f>'[1]Agenda Regulatoria'!WJZ10</f>
        <v>0</v>
      </c>
      <c r="WKA77" s="25">
        <f>'[1]Agenda Regulatoria'!WKA10</f>
        <v>0</v>
      </c>
      <c r="WKB77" s="25">
        <f>'[1]Agenda Regulatoria'!WKB10</f>
        <v>0</v>
      </c>
      <c r="WKC77" s="25">
        <f>'[1]Agenda Regulatoria'!WKC10</f>
        <v>0</v>
      </c>
      <c r="WKD77" s="25">
        <f>'[1]Agenda Regulatoria'!WKD10</f>
        <v>0</v>
      </c>
      <c r="WKE77" s="25">
        <f>'[1]Agenda Regulatoria'!WKE10</f>
        <v>0</v>
      </c>
      <c r="WKF77" s="25">
        <f>'[1]Agenda Regulatoria'!WKF10</f>
        <v>0</v>
      </c>
      <c r="WKG77" s="25">
        <f>'[1]Agenda Regulatoria'!WKG10</f>
        <v>0</v>
      </c>
      <c r="WKH77" s="25">
        <f>'[1]Agenda Regulatoria'!WKH10</f>
        <v>0</v>
      </c>
      <c r="WKI77" s="25">
        <f>'[1]Agenda Regulatoria'!WKI10</f>
        <v>0</v>
      </c>
      <c r="WKJ77" s="25">
        <f>'[1]Agenda Regulatoria'!WKJ10</f>
        <v>0</v>
      </c>
      <c r="WKK77" s="25">
        <f>'[1]Agenda Regulatoria'!WKK10</f>
        <v>0</v>
      </c>
      <c r="WKL77" s="25">
        <f>'[1]Agenda Regulatoria'!WKL10</f>
        <v>0</v>
      </c>
      <c r="WKM77" s="25">
        <f>'[1]Agenda Regulatoria'!WKM10</f>
        <v>0</v>
      </c>
      <c r="WKN77" s="25">
        <f>'[1]Agenda Regulatoria'!WKN10</f>
        <v>0</v>
      </c>
      <c r="WKO77" s="25">
        <f>'[1]Agenda Regulatoria'!WKO10</f>
        <v>0</v>
      </c>
      <c r="WKP77" s="25">
        <f>'[1]Agenda Regulatoria'!WKP10</f>
        <v>0</v>
      </c>
      <c r="WKQ77" s="25">
        <f>'[1]Agenda Regulatoria'!WKQ10</f>
        <v>0</v>
      </c>
      <c r="WKR77" s="25">
        <f>'[1]Agenda Regulatoria'!WKR10</f>
        <v>0</v>
      </c>
      <c r="WKS77" s="25">
        <f>'[1]Agenda Regulatoria'!WKS10</f>
        <v>0</v>
      </c>
      <c r="WKT77" s="25">
        <f>'[1]Agenda Regulatoria'!WKT10</f>
        <v>0</v>
      </c>
      <c r="WKU77" s="25">
        <f>'[1]Agenda Regulatoria'!WKU10</f>
        <v>0</v>
      </c>
      <c r="WKV77" s="25">
        <f>'[1]Agenda Regulatoria'!WKV10</f>
        <v>0</v>
      </c>
      <c r="WKW77" s="25">
        <f>'[1]Agenda Regulatoria'!WKW10</f>
        <v>0</v>
      </c>
      <c r="WKX77" s="25">
        <f>'[1]Agenda Regulatoria'!WKX10</f>
        <v>0</v>
      </c>
      <c r="WKY77" s="25">
        <f>'[1]Agenda Regulatoria'!WKY10</f>
        <v>0</v>
      </c>
      <c r="WKZ77" s="25">
        <f>'[1]Agenda Regulatoria'!WKZ10</f>
        <v>0</v>
      </c>
      <c r="WLA77" s="25">
        <f>'[1]Agenda Regulatoria'!WLA10</f>
        <v>0</v>
      </c>
      <c r="WLB77" s="25">
        <f>'[1]Agenda Regulatoria'!WLB10</f>
        <v>0</v>
      </c>
      <c r="WLC77" s="25">
        <f>'[1]Agenda Regulatoria'!WLC10</f>
        <v>0</v>
      </c>
      <c r="WLD77" s="25">
        <f>'[1]Agenda Regulatoria'!WLD10</f>
        <v>0</v>
      </c>
      <c r="WLE77" s="25">
        <f>'[1]Agenda Regulatoria'!WLE10</f>
        <v>0</v>
      </c>
      <c r="WLF77" s="25">
        <f>'[1]Agenda Regulatoria'!WLF10</f>
        <v>0</v>
      </c>
      <c r="WLG77" s="25">
        <f>'[1]Agenda Regulatoria'!WLG10</f>
        <v>0</v>
      </c>
      <c r="WLH77" s="25">
        <f>'[1]Agenda Regulatoria'!WLH10</f>
        <v>0</v>
      </c>
      <c r="WLI77" s="25">
        <f>'[1]Agenda Regulatoria'!WLI10</f>
        <v>0</v>
      </c>
      <c r="WLJ77" s="25">
        <f>'[1]Agenda Regulatoria'!WLJ10</f>
        <v>0</v>
      </c>
      <c r="WLK77" s="25">
        <f>'[1]Agenda Regulatoria'!WLK10</f>
        <v>0</v>
      </c>
      <c r="WLL77" s="25">
        <f>'[1]Agenda Regulatoria'!WLL10</f>
        <v>0</v>
      </c>
      <c r="WLM77" s="25">
        <f>'[1]Agenda Regulatoria'!WLM10</f>
        <v>0</v>
      </c>
      <c r="WLN77" s="25">
        <f>'[1]Agenda Regulatoria'!WLN10</f>
        <v>0</v>
      </c>
      <c r="WLO77" s="25">
        <f>'[1]Agenda Regulatoria'!WLO10</f>
        <v>0</v>
      </c>
      <c r="WLP77" s="25">
        <f>'[1]Agenda Regulatoria'!WLP10</f>
        <v>0</v>
      </c>
      <c r="WLQ77" s="25">
        <f>'[1]Agenda Regulatoria'!WLQ10</f>
        <v>0</v>
      </c>
      <c r="WLR77" s="25">
        <f>'[1]Agenda Regulatoria'!WLR10</f>
        <v>0</v>
      </c>
      <c r="WLS77" s="25">
        <f>'[1]Agenda Regulatoria'!WLS10</f>
        <v>0</v>
      </c>
      <c r="WLT77" s="25">
        <f>'[1]Agenda Regulatoria'!WLT10</f>
        <v>0</v>
      </c>
      <c r="WLU77" s="25">
        <f>'[1]Agenda Regulatoria'!WLU10</f>
        <v>0</v>
      </c>
      <c r="WLV77" s="25">
        <f>'[1]Agenda Regulatoria'!WLV10</f>
        <v>0</v>
      </c>
      <c r="WLW77" s="25">
        <f>'[1]Agenda Regulatoria'!WLW10</f>
        <v>0</v>
      </c>
      <c r="WLX77" s="25">
        <f>'[1]Agenda Regulatoria'!WLX10</f>
        <v>0</v>
      </c>
      <c r="WLY77" s="25">
        <f>'[1]Agenda Regulatoria'!WLY10</f>
        <v>0</v>
      </c>
      <c r="WLZ77" s="25">
        <f>'[1]Agenda Regulatoria'!WLZ10</f>
        <v>0</v>
      </c>
      <c r="WMA77" s="25">
        <f>'[1]Agenda Regulatoria'!WMA10</f>
        <v>0</v>
      </c>
      <c r="WMB77" s="25">
        <f>'[1]Agenda Regulatoria'!WMB10</f>
        <v>0</v>
      </c>
      <c r="WMC77" s="25">
        <f>'[1]Agenda Regulatoria'!WMC10</f>
        <v>0</v>
      </c>
      <c r="WMD77" s="25">
        <f>'[1]Agenda Regulatoria'!WMD10</f>
        <v>0</v>
      </c>
      <c r="WME77" s="25">
        <f>'[1]Agenda Regulatoria'!WME10</f>
        <v>0</v>
      </c>
      <c r="WMF77" s="25">
        <f>'[1]Agenda Regulatoria'!WMF10</f>
        <v>0</v>
      </c>
      <c r="WMG77" s="25">
        <f>'[1]Agenda Regulatoria'!WMG10</f>
        <v>0</v>
      </c>
      <c r="WMH77" s="25">
        <f>'[1]Agenda Regulatoria'!WMH10</f>
        <v>0</v>
      </c>
      <c r="WMI77" s="25">
        <f>'[1]Agenda Regulatoria'!WMI10</f>
        <v>0</v>
      </c>
      <c r="WMJ77" s="25">
        <f>'[1]Agenda Regulatoria'!WMJ10</f>
        <v>0</v>
      </c>
      <c r="WMK77" s="25">
        <f>'[1]Agenda Regulatoria'!WMK10</f>
        <v>0</v>
      </c>
      <c r="WML77" s="25">
        <f>'[1]Agenda Regulatoria'!WML10</f>
        <v>0</v>
      </c>
      <c r="WMM77" s="25">
        <f>'[1]Agenda Regulatoria'!WMM10</f>
        <v>0</v>
      </c>
      <c r="WMN77" s="25">
        <f>'[1]Agenda Regulatoria'!WMN10</f>
        <v>0</v>
      </c>
      <c r="WMO77" s="25">
        <f>'[1]Agenda Regulatoria'!WMO10</f>
        <v>0</v>
      </c>
      <c r="WMP77" s="25">
        <f>'[1]Agenda Regulatoria'!WMP10</f>
        <v>0</v>
      </c>
      <c r="WMQ77" s="25">
        <f>'[1]Agenda Regulatoria'!WMQ10</f>
        <v>0</v>
      </c>
      <c r="WMR77" s="25">
        <f>'[1]Agenda Regulatoria'!WMR10</f>
        <v>0</v>
      </c>
      <c r="WMS77" s="25">
        <f>'[1]Agenda Regulatoria'!WMS10</f>
        <v>0</v>
      </c>
      <c r="WMT77" s="25">
        <f>'[1]Agenda Regulatoria'!WMT10</f>
        <v>0</v>
      </c>
      <c r="WMU77" s="25">
        <f>'[1]Agenda Regulatoria'!WMU10</f>
        <v>0</v>
      </c>
      <c r="WMV77" s="25">
        <f>'[1]Agenda Regulatoria'!WMV10</f>
        <v>0</v>
      </c>
      <c r="WMW77" s="25">
        <f>'[1]Agenda Regulatoria'!WMW10</f>
        <v>0</v>
      </c>
      <c r="WMX77" s="25">
        <f>'[1]Agenda Regulatoria'!WMX10</f>
        <v>0</v>
      </c>
      <c r="WMY77" s="25">
        <f>'[1]Agenda Regulatoria'!WMY10</f>
        <v>0</v>
      </c>
      <c r="WMZ77" s="25">
        <f>'[1]Agenda Regulatoria'!WMZ10</f>
        <v>0</v>
      </c>
      <c r="WNA77" s="25">
        <f>'[1]Agenda Regulatoria'!WNA10</f>
        <v>0</v>
      </c>
      <c r="WNB77" s="25">
        <f>'[1]Agenda Regulatoria'!WNB10</f>
        <v>0</v>
      </c>
      <c r="WNC77" s="25">
        <f>'[1]Agenda Regulatoria'!WNC10</f>
        <v>0</v>
      </c>
      <c r="WND77" s="25">
        <f>'[1]Agenda Regulatoria'!WND10</f>
        <v>0</v>
      </c>
      <c r="WNE77" s="25">
        <f>'[1]Agenda Regulatoria'!WNE10</f>
        <v>0</v>
      </c>
      <c r="WNF77" s="25">
        <f>'[1]Agenda Regulatoria'!WNF10</f>
        <v>0</v>
      </c>
      <c r="WNG77" s="25">
        <f>'[1]Agenda Regulatoria'!WNG10</f>
        <v>0</v>
      </c>
      <c r="WNH77" s="25">
        <f>'[1]Agenda Regulatoria'!WNH10</f>
        <v>0</v>
      </c>
      <c r="WNI77" s="25">
        <f>'[1]Agenda Regulatoria'!WNI10</f>
        <v>0</v>
      </c>
      <c r="WNJ77" s="25">
        <f>'[1]Agenda Regulatoria'!WNJ10</f>
        <v>0</v>
      </c>
      <c r="WNK77" s="25">
        <f>'[1]Agenda Regulatoria'!WNK10</f>
        <v>0</v>
      </c>
      <c r="WNL77" s="25">
        <f>'[1]Agenda Regulatoria'!WNL10</f>
        <v>0</v>
      </c>
      <c r="WNM77" s="25">
        <f>'[1]Agenda Regulatoria'!WNM10</f>
        <v>0</v>
      </c>
      <c r="WNN77" s="25">
        <f>'[1]Agenda Regulatoria'!WNN10</f>
        <v>0</v>
      </c>
      <c r="WNO77" s="25">
        <f>'[1]Agenda Regulatoria'!WNO10</f>
        <v>0</v>
      </c>
      <c r="WNP77" s="25">
        <f>'[1]Agenda Regulatoria'!WNP10</f>
        <v>0</v>
      </c>
      <c r="WNQ77" s="25">
        <f>'[1]Agenda Regulatoria'!WNQ10</f>
        <v>0</v>
      </c>
      <c r="WNR77" s="25">
        <f>'[1]Agenda Regulatoria'!WNR10</f>
        <v>0</v>
      </c>
      <c r="WNS77" s="25">
        <f>'[1]Agenda Regulatoria'!WNS10</f>
        <v>0</v>
      </c>
      <c r="WNT77" s="25">
        <f>'[1]Agenda Regulatoria'!WNT10</f>
        <v>0</v>
      </c>
      <c r="WNU77" s="25">
        <f>'[1]Agenda Regulatoria'!WNU10</f>
        <v>0</v>
      </c>
      <c r="WNV77" s="25">
        <f>'[1]Agenda Regulatoria'!WNV10</f>
        <v>0</v>
      </c>
      <c r="WNW77" s="25">
        <f>'[1]Agenda Regulatoria'!WNW10</f>
        <v>0</v>
      </c>
      <c r="WNX77" s="25">
        <f>'[1]Agenda Regulatoria'!WNX10</f>
        <v>0</v>
      </c>
      <c r="WNY77" s="25">
        <f>'[1]Agenda Regulatoria'!WNY10</f>
        <v>0</v>
      </c>
      <c r="WNZ77" s="25">
        <f>'[1]Agenda Regulatoria'!WNZ10</f>
        <v>0</v>
      </c>
      <c r="WOA77" s="25">
        <f>'[1]Agenda Regulatoria'!WOA10</f>
        <v>0</v>
      </c>
      <c r="WOB77" s="25">
        <f>'[1]Agenda Regulatoria'!WOB10</f>
        <v>0</v>
      </c>
      <c r="WOC77" s="25">
        <f>'[1]Agenda Regulatoria'!WOC10</f>
        <v>0</v>
      </c>
      <c r="WOD77" s="25">
        <f>'[1]Agenda Regulatoria'!WOD10</f>
        <v>0</v>
      </c>
      <c r="WOE77" s="25">
        <f>'[1]Agenda Regulatoria'!WOE10</f>
        <v>0</v>
      </c>
      <c r="WOF77" s="25">
        <f>'[1]Agenda Regulatoria'!WOF10</f>
        <v>0</v>
      </c>
      <c r="WOG77" s="25">
        <f>'[1]Agenda Regulatoria'!WOG10</f>
        <v>0</v>
      </c>
      <c r="WOH77" s="25">
        <f>'[1]Agenda Regulatoria'!WOH10</f>
        <v>0</v>
      </c>
      <c r="WOI77" s="25">
        <f>'[1]Agenda Regulatoria'!WOI10</f>
        <v>0</v>
      </c>
      <c r="WOJ77" s="25">
        <f>'[1]Agenda Regulatoria'!WOJ10</f>
        <v>0</v>
      </c>
      <c r="WOK77" s="25">
        <f>'[1]Agenda Regulatoria'!WOK10</f>
        <v>0</v>
      </c>
      <c r="WOL77" s="25">
        <f>'[1]Agenda Regulatoria'!WOL10</f>
        <v>0</v>
      </c>
      <c r="WOM77" s="25">
        <f>'[1]Agenda Regulatoria'!WOM10</f>
        <v>0</v>
      </c>
      <c r="WON77" s="25">
        <f>'[1]Agenda Regulatoria'!WON10</f>
        <v>0</v>
      </c>
      <c r="WOO77" s="25">
        <f>'[1]Agenda Regulatoria'!WOO10</f>
        <v>0</v>
      </c>
      <c r="WOP77" s="25">
        <f>'[1]Agenda Regulatoria'!WOP10</f>
        <v>0</v>
      </c>
      <c r="WOQ77" s="25">
        <f>'[1]Agenda Regulatoria'!WOQ10</f>
        <v>0</v>
      </c>
      <c r="WOR77" s="25">
        <f>'[1]Agenda Regulatoria'!WOR10</f>
        <v>0</v>
      </c>
      <c r="WOS77" s="25">
        <f>'[1]Agenda Regulatoria'!WOS10</f>
        <v>0</v>
      </c>
      <c r="WOT77" s="25">
        <f>'[1]Agenda Regulatoria'!WOT10</f>
        <v>0</v>
      </c>
      <c r="WOU77" s="25">
        <f>'[1]Agenda Regulatoria'!WOU10</f>
        <v>0</v>
      </c>
      <c r="WOV77" s="25">
        <f>'[1]Agenda Regulatoria'!WOV10</f>
        <v>0</v>
      </c>
      <c r="WOW77" s="25">
        <f>'[1]Agenda Regulatoria'!WOW10</f>
        <v>0</v>
      </c>
      <c r="WOX77" s="25">
        <f>'[1]Agenda Regulatoria'!WOX10</f>
        <v>0</v>
      </c>
      <c r="WOY77" s="25">
        <f>'[1]Agenda Regulatoria'!WOY10</f>
        <v>0</v>
      </c>
      <c r="WOZ77" s="25">
        <f>'[1]Agenda Regulatoria'!WOZ10</f>
        <v>0</v>
      </c>
      <c r="WPA77" s="25">
        <f>'[1]Agenda Regulatoria'!WPA10</f>
        <v>0</v>
      </c>
      <c r="WPB77" s="25">
        <f>'[1]Agenda Regulatoria'!WPB10</f>
        <v>0</v>
      </c>
      <c r="WPC77" s="25">
        <f>'[1]Agenda Regulatoria'!WPC10</f>
        <v>0</v>
      </c>
      <c r="WPD77" s="25">
        <f>'[1]Agenda Regulatoria'!WPD10</f>
        <v>0</v>
      </c>
      <c r="WPE77" s="25">
        <f>'[1]Agenda Regulatoria'!WPE10</f>
        <v>0</v>
      </c>
      <c r="WPF77" s="25">
        <f>'[1]Agenda Regulatoria'!WPF10</f>
        <v>0</v>
      </c>
      <c r="WPG77" s="25">
        <f>'[1]Agenda Regulatoria'!WPG10</f>
        <v>0</v>
      </c>
      <c r="WPH77" s="25">
        <f>'[1]Agenda Regulatoria'!WPH10</f>
        <v>0</v>
      </c>
      <c r="WPI77" s="25">
        <f>'[1]Agenda Regulatoria'!WPI10</f>
        <v>0</v>
      </c>
      <c r="WPJ77" s="25">
        <f>'[1]Agenda Regulatoria'!WPJ10</f>
        <v>0</v>
      </c>
      <c r="WPK77" s="25">
        <f>'[1]Agenda Regulatoria'!WPK10</f>
        <v>0</v>
      </c>
      <c r="WPL77" s="25">
        <f>'[1]Agenda Regulatoria'!WPL10</f>
        <v>0</v>
      </c>
      <c r="WPM77" s="25">
        <f>'[1]Agenda Regulatoria'!WPM10</f>
        <v>0</v>
      </c>
      <c r="WPN77" s="25">
        <f>'[1]Agenda Regulatoria'!WPN10</f>
        <v>0</v>
      </c>
      <c r="WPO77" s="25">
        <f>'[1]Agenda Regulatoria'!WPO10</f>
        <v>0</v>
      </c>
      <c r="WPP77" s="25">
        <f>'[1]Agenda Regulatoria'!WPP10</f>
        <v>0</v>
      </c>
      <c r="WPQ77" s="25">
        <f>'[1]Agenda Regulatoria'!WPQ10</f>
        <v>0</v>
      </c>
      <c r="WPR77" s="25">
        <f>'[1]Agenda Regulatoria'!WPR10</f>
        <v>0</v>
      </c>
      <c r="WPS77" s="25">
        <f>'[1]Agenda Regulatoria'!WPS10</f>
        <v>0</v>
      </c>
      <c r="WPT77" s="25">
        <f>'[1]Agenda Regulatoria'!WPT10</f>
        <v>0</v>
      </c>
      <c r="WPU77" s="25">
        <f>'[1]Agenda Regulatoria'!WPU10</f>
        <v>0</v>
      </c>
      <c r="WPV77" s="25">
        <f>'[1]Agenda Regulatoria'!WPV10</f>
        <v>0</v>
      </c>
      <c r="WPW77" s="25">
        <f>'[1]Agenda Regulatoria'!WPW10</f>
        <v>0</v>
      </c>
      <c r="WPX77" s="25">
        <f>'[1]Agenda Regulatoria'!WPX10</f>
        <v>0</v>
      </c>
      <c r="WPY77" s="25">
        <f>'[1]Agenda Regulatoria'!WPY10</f>
        <v>0</v>
      </c>
      <c r="WPZ77" s="25">
        <f>'[1]Agenda Regulatoria'!WPZ10</f>
        <v>0</v>
      </c>
      <c r="WQA77" s="25">
        <f>'[1]Agenda Regulatoria'!WQA10</f>
        <v>0</v>
      </c>
      <c r="WQB77" s="25">
        <f>'[1]Agenda Regulatoria'!WQB10</f>
        <v>0</v>
      </c>
      <c r="WQC77" s="25">
        <f>'[1]Agenda Regulatoria'!WQC10</f>
        <v>0</v>
      </c>
      <c r="WQD77" s="25">
        <f>'[1]Agenda Regulatoria'!WQD10</f>
        <v>0</v>
      </c>
      <c r="WQE77" s="25">
        <f>'[1]Agenda Regulatoria'!WQE10</f>
        <v>0</v>
      </c>
      <c r="WQF77" s="25">
        <f>'[1]Agenda Regulatoria'!WQF10</f>
        <v>0</v>
      </c>
      <c r="WQG77" s="25">
        <f>'[1]Agenda Regulatoria'!WQG10</f>
        <v>0</v>
      </c>
      <c r="WQH77" s="25">
        <f>'[1]Agenda Regulatoria'!WQH10</f>
        <v>0</v>
      </c>
      <c r="WQI77" s="25">
        <f>'[1]Agenda Regulatoria'!WQI10</f>
        <v>0</v>
      </c>
      <c r="WQJ77" s="25">
        <f>'[1]Agenda Regulatoria'!WQJ10</f>
        <v>0</v>
      </c>
      <c r="WQK77" s="25">
        <f>'[1]Agenda Regulatoria'!WQK10</f>
        <v>0</v>
      </c>
      <c r="WQL77" s="25">
        <f>'[1]Agenda Regulatoria'!WQL10</f>
        <v>0</v>
      </c>
      <c r="WQM77" s="25">
        <f>'[1]Agenda Regulatoria'!WQM10</f>
        <v>0</v>
      </c>
      <c r="WQN77" s="25">
        <f>'[1]Agenda Regulatoria'!WQN10</f>
        <v>0</v>
      </c>
      <c r="WQO77" s="25">
        <f>'[1]Agenda Regulatoria'!WQO10</f>
        <v>0</v>
      </c>
      <c r="WQP77" s="25">
        <f>'[1]Agenda Regulatoria'!WQP10</f>
        <v>0</v>
      </c>
      <c r="WQQ77" s="25">
        <f>'[1]Agenda Regulatoria'!WQQ10</f>
        <v>0</v>
      </c>
      <c r="WQR77" s="25">
        <f>'[1]Agenda Regulatoria'!WQR10</f>
        <v>0</v>
      </c>
      <c r="WQS77" s="25">
        <f>'[1]Agenda Regulatoria'!WQS10</f>
        <v>0</v>
      </c>
      <c r="WQT77" s="25">
        <f>'[1]Agenda Regulatoria'!WQT10</f>
        <v>0</v>
      </c>
      <c r="WQU77" s="25">
        <f>'[1]Agenda Regulatoria'!WQU10</f>
        <v>0</v>
      </c>
      <c r="WQV77" s="25">
        <f>'[1]Agenda Regulatoria'!WQV10</f>
        <v>0</v>
      </c>
      <c r="WQW77" s="25">
        <f>'[1]Agenda Regulatoria'!WQW10</f>
        <v>0</v>
      </c>
      <c r="WQX77" s="25">
        <f>'[1]Agenda Regulatoria'!WQX10</f>
        <v>0</v>
      </c>
      <c r="WQY77" s="25">
        <f>'[1]Agenda Regulatoria'!WQY10</f>
        <v>0</v>
      </c>
      <c r="WQZ77" s="25">
        <f>'[1]Agenda Regulatoria'!WQZ10</f>
        <v>0</v>
      </c>
      <c r="WRA77" s="25">
        <f>'[1]Agenda Regulatoria'!WRA10</f>
        <v>0</v>
      </c>
      <c r="WRB77" s="25">
        <f>'[1]Agenda Regulatoria'!WRB10</f>
        <v>0</v>
      </c>
      <c r="WRC77" s="25">
        <f>'[1]Agenda Regulatoria'!WRC10</f>
        <v>0</v>
      </c>
      <c r="WRD77" s="25">
        <f>'[1]Agenda Regulatoria'!WRD10</f>
        <v>0</v>
      </c>
      <c r="WRE77" s="25">
        <f>'[1]Agenda Regulatoria'!WRE10</f>
        <v>0</v>
      </c>
      <c r="WRF77" s="25">
        <f>'[1]Agenda Regulatoria'!WRF10</f>
        <v>0</v>
      </c>
      <c r="WRG77" s="25">
        <f>'[1]Agenda Regulatoria'!WRG10</f>
        <v>0</v>
      </c>
      <c r="WRH77" s="25">
        <f>'[1]Agenda Regulatoria'!WRH10</f>
        <v>0</v>
      </c>
      <c r="WRI77" s="25">
        <f>'[1]Agenda Regulatoria'!WRI10</f>
        <v>0</v>
      </c>
      <c r="WRJ77" s="25">
        <f>'[1]Agenda Regulatoria'!WRJ10</f>
        <v>0</v>
      </c>
      <c r="WRK77" s="25">
        <f>'[1]Agenda Regulatoria'!WRK10</f>
        <v>0</v>
      </c>
      <c r="WRL77" s="25">
        <f>'[1]Agenda Regulatoria'!WRL10</f>
        <v>0</v>
      </c>
      <c r="WRM77" s="25">
        <f>'[1]Agenda Regulatoria'!WRM10</f>
        <v>0</v>
      </c>
      <c r="WRN77" s="25">
        <f>'[1]Agenda Regulatoria'!WRN10</f>
        <v>0</v>
      </c>
      <c r="WRO77" s="25">
        <f>'[1]Agenda Regulatoria'!WRO10</f>
        <v>0</v>
      </c>
      <c r="WRP77" s="25">
        <f>'[1]Agenda Regulatoria'!WRP10</f>
        <v>0</v>
      </c>
      <c r="WRQ77" s="25">
        <f>'[1]Agenda Regulatoria'!WRQ10</f>
        <v>0</v>
      </c>
      <c r="WRR77" s="25">
        <f>'[1]Agenda Regulatoria'!WRR10</f>
        <v>0</v>
      </c>
      <c r="WRS77" s="25">
        <f>'[1]Agenda Regulatoria'!WRS10</f>
        <v>0</v>
      </c>
      <c r="WRT77" s="25">
        <f>'[1]Agenda Regulatoria'!WRT10</f>
        <v>0</v>
      </c>
      <c r="WRU77" s="25">
        <f>'[1]Agenda Regulatoria'!WRU10</f>
        <v>0</v>
      </c>
      <c r="WRV77" s="25">
        <f>'[1]Agenda Regulatoria'!WRV10</f>
        <v>0</v>
      </c>
      <c r="WRW77" s="25">
        <f>'[1]Agenda Regulatoria'!WRW10</f>
        <v>0</v>
      </c>
      <c r="WRX77" s="25">
        <f>'[1]Agenda Regulatoria'!WRX10</f>
        <v>0</v>
      </c>
      <c r="WRY77" s="25">
        <f>'[1]Agenda Regulatoria'!WRY10</f>
        <v>0</v>
      </c>
      <c r="WRZ77" s="25">
        <f>'[1]Agenda Regulatoria'!WRZ10</f>
        <v>0</v>
      </c>
      <c r="WSA77" s="25">
        <f>'[1]Agenda Regulatoria'!WSA10</f>
        <v>0</v>
      </c>
      <c r="WSB77" s="25">
        <f>'[1]Agenda Regulatoria'!WSB10</f>
        <v>0</v>
      </c>
      <c r="WSC77" s="25">
        <f>'[1]Agenda Regulatoria'!WSC10</f>
        <v>0</v>
      </c>
      <c r="WSD77" s="25">
        <f>'[1]Agenda Regulatoria'!WSD10</f>
        <v>0</v>
      </c>
      <c r="WSE77" s="25">
        <f>'[1]Agenda Regulatoria'!WSE10</f>
        <v>0</v>
      </c>
      <c r="WSF77" s="25">
        <f>'[1]Agenda Regulatoria'!WSF10</f>
        <v>0</v>
      </c>
      <c r="WSG77" s="25">
        <f>'[1]Agenda Regulatoria'!WSG10</f>
        <v>0</v>
      </c>
      <c r="WSH77" s="25">
        <f>'[1]Agenda Regulatoria'!WSH10</f>
        <v>0</v>
      </c>
      <c r="WSI77" s="25">
        <f>'[1]Agenda Regulatoria'!WSI10</f>
        <v>0</v>
      </c>
      <c r="WSJ77" s="25">
        <f>'[1]Agenda Regulatoria'!WSJ10</f>
        <v>0</v>
      </c>
      <c r="WSK77" s="25">
        <f>'[1]Agenda Regulatoria'!WSK10</f>
        <v>0</v>
      </c>
      <c r="WSL77" s="25">
        <f>'[1]Agenda Regulatoria'!WSL10</f>
        <v>0</v>
      </c>
      <c r="WSM77" s="25">
        <f>'[1]Agenda Regulatoria'!WSM10</f>
        <v>0</v>
      </c>
      <c r="WSN77" s="25">
        <f>'[1]Agenda Regulatoria'!WSN10</f>
        <v>0</v>
      </c>
      <c r="WSO77" s="25">
        <f>'[1]Agenda Regulatoria'!WSO10</f>
        <v>0</v>
      </c>
      <c r="WSP77" s="25">
        <f>'[1]Agenda Regulatoria'!WSP10</f>
        <v>0</v>
      </c>
      <c r="WSQ77" s="25">
        <f>'[1]Agenda Regulatoria'!WSQ10</f>
        <v>0</v>
      </c>
      <c r="WSR77" s="25">
        <f>'[1]Agenda Regulatoria'!WSR10</f>
        <v>0</v>
      </c>
      <c r="WSS77" s="25">
        <f>'[1]Agenda Regulatoria'!WSS10</f>
        <v>0</v>
      </c>
      <c r="WST77" s="25">
        <f>'[1]Agenda Regulatoria'!WST10</f>
        <v>0</v>
      </c>
      <c r="WSU77" s="25">
        <f>'[1]Agenda Regulatoria'!WSU10</f>
        <v>0</v>
      </c>
      <c r="WSV77" s="25">
        <f>'[1]Agenda Regulatoria'!WSV10</f>
        <v>0</v>
      </c>
      <c r="WSW77" s="25">
        <f>'[1]Agenda Regulatoria'!WSW10</f>
        <v>0</v>
      </c>
      <c r="WSX77" s="25">
        <f>'[1]Agenda Regulatoria'!WSX10</f>
        <v>0</v>
      </c>
      <c r="WSY77" s="25">
        <f>'[1]Agenda Regulatoria'!WSY10</f>
        <v>0</v>
      </c>
      <c r="WSZ77" s="25">
        <f>'[1]Agenda Regulatoria'!WSZ10</f>
        <v>0</v>
      </c>
      <c r="WTA77" s="25">
        <f>'[1]Agenda Regulatoria'!WTA10</f>
        <v>0</v>
      </c>
      <c r="WTB77" s="25">
        <f>'[1]Agenda Regulatoria'!WTB10</f>
        <v>0</v>
      </c>
      <c r="WTC77" s="25">
        <f>'[1]Agenda Regulatoria'!WTC10</f>
        <v>0</v>
      </c>
      <c r="WTD77" s="25">
        <f>'[1]Agenda Regulatoria'!WTD10</f>
        <v>0</v>
      </c>
      <c r="WTE77" s="25">
        <f>'[1]Agenda Regulatoria'!WTE10</f>
        <v>0</v>
      </c>
      <c r="WTF77" s="25">
        <f>'[1]Agenda Regulatoria'!WTF10</f>
        <v>0</v>
      </c>
      <c r="WTG77" s="25">
        <f>'[1]Agenda Regulatoria'!WTG10</f>
        <v>0</v>
      </c>
      <c r="WTH77" s="25">
        <f>'[1]Agenda Regulatoria'!WTH10</f>
        <v>0</v>
      </c>
      <c r="WTI77" s="25">
        <f>'[1]Agenda Regulatoria'!WTI10</f>
        <v>0</v>
      </c>
      <c r="WTJ77" s="25">
        <f>'[1]Agenda Regulatoria'!WTJ10</f>
        <v>0</v>
      </c>
      <c r="WTK77" s="25">
        <f>'[1]Agenda Regulatoria'!WTK10</f>
        <v>0</v>
      </c>
      <c r="WTL77" s="25">
        <f>'[1]Agenda Regulatoria'!WTL10</f>
        <v>0</v>
      </c>
      <c r="WTM77" s="25">
        <f>'[1]Agenda Regulatoria'!WTM10</f>
        <v>0</v>
      </c>
      <c r="WTN77" s="25">
        <f>'[1]Agenda Regulatoria'!WTN10</f>
        <v>0</v>
      </c>
      <c r="WTO77" s="25">
        <f>'[1]Agenda Regulatoria'!WTO10</f>
        <v>0</v>
      </c>
      <c r="WTP77" s="25">
        <f>'[1]Agenda Regulatoria'!WTP10</f>
        <v>0</v>
      </c>
      <c r="WTQ77" s="25">
        <f>'[1]Agenda Regulatoria'!WTQ10</f>
        <v>0</v>
      </c>
      <c r="WTR77" s="25">
        <f>'[1]Agenda Regulatoria'!WTR10</f>
        <v>0</v>
      </c>
      <c r="WTS77" s="25">
        <f>'[1]Agenda Regulatoria'!WTS10</f>
        <v>0</v>
      </c>
      <c r="WTT77" s="25">
        <f>'[1]Agenda Regulatoria'!WTT10</f>
        <v>0</v>
      </c>
      <c r="WTU77" s="25">
        <f>'[1]Agenda Regulatoria'!WTU10</f>
        <v>0</v>
      </c>
      <c r="WTV77" s="25">
        <f>'[1]Agenda Regulatoria'!WTV10</f>
        <v>0</v>
      </c>
      <c r="WTW77" s="25">
        <f>'[1]Agenda Regulatoria'!WTW10</f>
        <v>0</v>
      </c>
      <c r="WTX77" s="25">
        <f>'[1]Agenda Regulatoria'!WTX10</f>
        <v>0</v>
      </c>
      <c r="WTY77" s="25">
        <f>'[1]Agenda Regulatoria'!WTY10</f>
        <v>0</v>
      </c>
      <c r="WTZ77" s="25">
        <f>'[1]Agenda Regulatoria'!WTZ10</f>
        <v>0</v>
      </c>
      <c r="WUA77" s="25">
        <f>'[1]Agenda Regulatoria'!WUA10</f>
        <v>0</v>
      </c>
      <c r="WUB77" s="25">
        <f>'[1]Agenda Regulatoria'!WUB10</f>
        <v>0</v>
      </c>
      <c r="WUC77" s="25">
        <f>'[1]Agenda Regulatoria'!WUC10</f>
        <v>0</v>
      </c>
      <c r="WUD77" s="25">
        <f>'[1]Agenda Regulatoria'!WUD10</f>
        <v>0</v>
      </c>
      <c r="WUE77" s="25">
        <f>'[1]Agenda Regulatoria'!WUE10</f>
        <v>0</v>
      </c>
      <c r="WUF77" s="25">
        <f>'[1]Agenda Regulatoria'!WUF10</f>
        <v>0</v>
      </c>
      <c r="WUG77" s="25">
        <f>'[1]Agenda Regulatoria'!WUG10</f>
        <v>0</v>
      </c>
      <c r="WUH77" s="25">
        <f>'[1]Agenda Regulatoria'!WUH10</f>
        <v>0</v>
      </c>
      <c r="WUI77" s="25">
        <f>'[1]Agenda Regulatoria'!WUI10</f>
        <v>0</v>
      </c>
      <c r="WUJ77" s="25">
        <f>'[1]Agenda Regulatoria'!WUJ10</f>
        <v>0</v>
      </c>
      <c r="WUK77" s="25">
        <f>'[1]Agenda Regulatoria'!WUK10</f>
        <v>0</v>
      </c>
      <c r="WUL77" s="25">
        <f>'[1]Agenda Regulatoria'!WUL10</f>
        <v>0</v>
      </c>
      <c r="WUM77" s="25">
        <f>'[1]Agenda Regulatoria'!WUM10</f>
        <v>0</v>
      </c>
      <c r="WUN77" s="25">
        <f>'[1]Agenda Regulatoria'!WUN10</f>
        <v>0</v>
      </c>
      <c r="WUO77" s="25">
        <f>'[1]Agenda Regulatoria'!WUO10</f>
        <v>0</v>
      </c>
      <c r="WUP77" s="25">
        <f>'[1]Agenda Regulatoria'!WUP10</f>
        <v>0</v>
      </c>
      <c r="WUQ77" s="25">
        <f>'[1]Agenda Regulatoria'!WUQ10</f>
        <v>0</v>
      </c>
      <c r="WUR77" s="25">
        <f>'[1]Agenda Regulatoria'!WUR10</f>
        <v>0</v>
      </c>
      <c r="WUS77" s="25">
        <f>'[1]Agenda Regulatoria'!WUS10</f>
        <v>0</v>
      </c>
      <c r="WUT77" s="25">
        <f>'[1]Agenda Regulatoria'!WUT10</f>
        <v>0</v>
      </c>
      <c r="WUU77" s="25">
        <f>'[1]Agenda Regulatoria'!WUU10</f>
        <v>0</v>
      </c>
      <c r="WUV77" s="25">
        <f>'[1]Agenda Regulatoria'!WUV10</f>
        <v>0</v>
      </c>
      <c r="WUW77" s="25">
        <f>'[1]Agenda Regulatoria'!WUW10</f>
        <v>0</v>
      </c>
      <c r="WUX77" s="25">
        <f>'[1]Agenda Regulatoria'!WUX10</f>
        <v>0</v>
      </c>
      <c r="WUY77" s="25">
        <f>'[1]Agenda Regulatoria'!WUY10</f>
        <v>0</v>
      </c>
      <c r="WUZ77" s="25">
        <f>'[1]Agenda Regulatoria'!WUZ10</f>
        <v>0</v>
      </c>
      <c r="WVA77" s="25">
        <f>'[1]Agenda Regulatoria'!WVA10</f>
        <v>0</v>
      </c>
      <c r="WVB77" s="25">
        <f>'[1]Agenda Regulatoria'!WVB10</f>
        <v>0</v>
      </c>
      <c r="WVC77" s="25">
        <f>'[1]Agenda Regulatoria'!WVC10</f>
        <v>0</v>
      </c>
      <c r="WVD77" s="25">
        <f>'[1]Agenda Regulatoria'!WVD10</f>
        <v>0</v>
      </c>
      <c r="WVE77" s="25">
        <f>'[1]Agenda Regulatoria'!WVE10</f>
        <v>0</v>
      </c>
      <c r="WVF77" s="25">
        <f>'[1]Agenda Regulatoria'!WVF10</f>
        <v>0</v>
      </c>
      <c r="WVG77" s="25">
        <f>'[1]Agenda Regulatoria'!WVG10</f>
        <v>0</v>
      </c>
      <c r="WVH77" s="25">
        <f>'[1]Agenda Regulatoria'!WVH10</f>
        <v>0</v>
      </c>
      <c r="WVI77" s="25">
        <f>'[1]Agenda Regulatoria'!WVI10</f>
        <v>0</v>
      </c>
      <c r="WVJ77" s="25">
        <f>'[1]Agenda Regulatoria'!WVJ10</f>
        <v>0</v>
      </c>
      <c r="WVK77" s="25">
        <f>'[1]Agenda Regulatoria'!WVK10</f>
        <v>0</v>
      </c>
      <c r="WVL77" s="25">
        <f>'[1]Agenda Regulatoria'!WVL10</f>
        <v>0</v>
      </c>
      <c r="WVM77" s="25">
        <f>'[1]Agenda Regulatoria'!WVM10</f>
        <v>0</v>
      </c>
      <c r="WVN77" s="25">
        <f>'[1]Agenda Regulatoria'!WVN10</f>
        <v>0</v>
      </c>
      <c r="WVO77" s="25">
        <f>'[1]Agenda Regulatoria'!WVO10</f>
        <v>0</v>
      </c>
      <c r="WVP77" s="25">
        <f>'[1]Agenda Regulatoria'!WVP10</f>
        <v>0</v>
      </c>
      <c r="WVQ77" s="25">
        <f>'[1]Agenda Regulatoria'!WVQ10</f>
        <v>0</v>
      </c>
      <c r="WVR77" s="25">
        <f>'[1]Agenda Regulatoria'!WVR10</f>
        <v>0</v>
      </c>
      <c r="WVS77" s="25">
        <f>'[1]Agenda Regulatoria'!WVS10</f>
        <v>0</v>
      </c>
      <c r="WVT77" s="25">
        <f>'[1]Agenda Regulatoria'!WVT10</f>
        <v>0</v>
      </c>
      <c r="WVU77" s="25">
        <f>'[1]Agenda Regulatoria'!WVU10</f>
        <v>0</v>
      </c>
      <c r="WVV77" s="25">
        <f>'[1]Agenda Regulatoria'!WVV10</f>
        <v>0</v>
      </c>
      <c r="WVW77" s="25">
        <f>'[1]Agenda Regulatoria'!WVW10</f>
        <v>0</v>
      </c>
      <c r="WVX77" s="25">
        <f>'[1]Agenda Regulatoria'!WVX10</f>
        <v>0</v>
      </c>
      <c r="WVY77" s="25">
        <f>'[1]Agenda Regulatoria'!WVY10</f>
        <v>0</v>
      </c>
      <c r="WVZ77" s="25">
        <f>'[1]Agenda Regulatoria'!WVZ10</f>
        <v>0</v>
      </c>
      <c r="WWA77" s="25">
        <f>'[1]Agenda Regulatoria'!WWA10</f>
        <v>0</v>
      </c>
      <c r="WWB77" s="25">
        <f>'[1]Agenda Regulatoria'!WWB10</f>
        <v>0</v>
      </c>
      <c r="WWC77" s="25">
        <f>'[1]Agenda Regulatoria'!WWC10</f>
        <v>0</v>
      </c>
      <c r="WWD77" s="25">
        <f>'[1]Agenda Regulatoria'!WWD10</f>
        <v>0</v>
      </c>
      <c r="WWE77" s="25">
        <f>'[1]Agenda Regulatoria'!WWE10</f>
        <v>0</v>
      </c>
      <c r="WWF77" s="25">
        <f>'[1]Agenda Regulatoria'!WWF10</f>
        <v>0</v>
      </c>
      <c r="WWG77" s="25">
        <f>'[1]Agenda Regulatoria'!WWG10</f>
        <v>0</v>
      </c>
      <c r="WWH77" s="25">
        <f>'[1]Agenda Regulatoria'!WWH10</f>
        <v>0</v>
      </c>
      <c r="WWI77" s="25">
        <f>'[1]Agenda Regulatoria'!WWI10</f>
        <v>0</v>
      </c>
      <c r="WWJ77" s="25">
        <f>'[1]Agenda Regulatoria'!WWJ10</f>
        <v>0</v>
      </c>
      <c r="WWK77" s="25">
        <f>'[1]Agenda Regulatoria'!WWK10</f>
        <v>0</v>
      </c>
      <c r="WWL77" s="25">
        <f>'[1]Agenda Regulatoria'!WWL10</f>
        <v>0</v>
      </c>
      <c r="WWM77" s="25">
        <f>'[1]Agenda Regulatoria'!WWM10</f>
        <v>0</v>
      </c>
      <c r="WWN77" s="25">
        <f>'[1]Agenda Regulatoria'!WWN10</f>
        <v>0</v>
      </c>
      <c r="WWO77" s="25">
        <f>'[1]Agenda Regulatoria'!WWO10</f>
        <v>0</v>
      </c>
      <c r="WWP77" s="25">
        <f>'[1]Agenda Regulatoria'!WWP10</f>
        <v>0</v>
      </c>
      <c r="WWQ77" s="25">
        <f>'[1]Agenda Regulatoria'!WWQ10</f>
        <v>0</v>
      </c>
      <c r="WWR77" s="25">
        <f>'[1]Agenda Regulatoria'!WWR10</f>
        <v>0</v>
      </c>
      <c r="WWS77" s="25">
        <f>'[1]Agenda Regulatoria'!WWS10</f>
        <v>0</v>
      </c>
      <c r="WWT77" s="25">
        <f>'[1]Agenda Regulatoria'!WWT10</f>
        <v>0</v>
      </c>
      <c r="WWU77" s="25">
        <f>'[1]Agenda Regulatoria'!WWU10</f>
        <v>0</v>
      </c>
      <c r="WWV77" s="25">
        <f>'[1]Agenda Regulatoria'!WWV10</f>
        <v>0</v>
      </c>
      <c r="WWW77" s="25">
        <f>'[1]Agenda Regulatoria'!WWW10</f>
        <v>0</v>
      </c>
      <c r="WWX77" s="25">
        <f>'[1]Agenda Regulatoria'!WWX10</f>
        <v>0</v>
      </c>
      <c r="WWY77" s="25">
        <f>'[1]Agenda Regulatoria'!WWY10</f>
        <v>0</v>
      </c>
      <c r="WWZ77" s="25">
        <f>'[1]Agenda Regulatoria'!WWZ10</f>
        <v>0</v>
      </c>
      <c r="WXA77" s="25">
        <f>'[1]Agenda Regulatoria'!WXA10</f>
        <v>0</v>
      </c>
      <c r="WXB77" s="25">
        <f>'[1]Agenda Regulatoria'!WXB10</f>
        <v>0</v>
      </c>
      <c r="WXC77" s="25">
        <f>'[1]Agenda Regulatoria'!WXC10</f>
        <v>0</v>
      </c>
      <c r="WXD77" s="25">
        <f>'[1]Agenda Regulatoria'!WXD10</f>
        <v>0</v>
      </c>
      <c r="WXE77" s="25">
        <f>'[1]Agenda Regulatoria'!WXE10</f>
        <v>0</v>
      </c>
      <c r="WXF77" s="25">
        <f>'[1]Agenda Regulatoria'!WXF10</f>
        <v>0</v>
      </c>
      <c r="WXG77" s="25">
        <f>'[1]Agenda Regulatoria'!WXG10</f>
        <v>0</v>
      </c>
      <c r="WXH77" s="25">
        <f>'[1]Agenda Regulatoria'!WXH10</f>
        <v>0</v>
      </c>
      <c r="WXI77" s="25">
        <f>'[1]Agenda Regulatoria'!WXI10</f>
        <v>0</v>
      </c>
      <c r="WXJ77" s="25">
        <f>'[1]Agenda Regulatoria'!WXJ10</f>
        <v>0</v>
      </c>
      <c r="WXK77" s="25">
        <f>'[1]Agenda Regulatoria'!WXK10</f>
        <v>0</v>
      </c>
      <c r="WXL77" s="25">
        <f>'[1]Agenda Regulatoria'!WXL10</f>
        <v>0</v>
      </c>
      <c r="WXM77" s="25">
        <f>'[1]Agenda Regulatoria'!WXM10</f>
        <v>0</v>
      </c>
      <c r="WXN77" s="25">
        <f>'[1]Agenda Regulatoria'!WXN10</f>
        <v>0</v>
      </c>
      <c r="WXO77" s="25">
        <f>'[1]Agenda Regulatoria'!WXO10</f>
        <v>0</v>
      </c>
      <c r="WXP77" s="25">
        <f>'[1]Agenda Regulatoria'!WXP10</f>
        <v>0</v>
      </c>
      <c r="WXQ77" s="25">
        <f>'[1]Agenda Regulatoria'!WXQ10</f>
        <v>0</v>
      </c>
      <c r="WXR77" s="25">
        <f>'[1]Agenda Regulatoria'!WXR10</f>
        <v>0</v>
      </c>
      <c r="WXS77" s="25">
        <f>'[1]Agenda Regulatoria'!WXS10</f>
        <v>0</v>
      </c>
      <c r="WXT77" s="25">
        <f>'[1]Agenda Regulatoria'!WXT10</f>
        <v>0</v>
      </c>
      <c r="WXU77" s="25">
        <f>'[1]Agenda Regulatoria'!WXU10</f>
        <v>0</v>
      </c>
      <c r="WXV77" s="25">
        <f>'[1]Agenda Regulatoria'!WXV10</f>
        <v>0</v>
      </c>
      <c r="WXW77" s="25">
        <f>'[1]Agenda Regulatoria'!WXW10</f>
        <v>0</v>
      </c>
      <c r="WXX77" s="25">
        <f>'[1]Agenda Regulatoria'!WXX10</f>
        <v>0</v>
      </c>
      <c r="WXY77" s="25">
        <f>'[1]Agenda Regulatoria'!WXY10</f>
        <v>0</v>
      </c>
      <c r="WXZ77" s="25">
        <f>'[1]Agenda Regulatoria'!WXZ10</f>
        <v>0</v>
      </c>
      <c r="WYA77" s="25">
        <f>'[1]Agenda Regulatoria'!WYA10</f>
        <v>0</v>
      </c>
      <c r="WYB77" s="25">
        <f>'[1]Agenda Regulatoria'!WYB10</f>
        <v>0</v>
      </c>
      <c r="WYC77" s="25">
        <f>'[1]Agenda Regulatoria'!WYC10</f>
        <v>0</v>
      </c>
      <c r="WYD77" s="25">
        <f>'[1]Agenda Regulatoria'!WYD10</f>
        <v>0</v>
      </c>
      <c r="WYE77" s="25">
        <f>'[1]Agenda Regulatoria'!WYE10</f>
        <v>0</v>
      </c>
      <c r="WYF77" s="25">
        <f>'[1]Agenda Regulatoria'!WYF10</f>
        <v>0</v>
      </c>
      <c r="WYG77" s="25">
        <f>'[1]Agenda Regulatoria'!WYG10</f>
        <v>0</v>
      </c>
      <c r="WYH77" s="25">
        <f>'[1]Agenda Regulatoria'!WYH10</f>
        <v>0</v>
      </c>
      <c r="WYI77" s="25">
        <f>'[1]Agenda Regulatoria'!WYI10</f>
        <v>0</v>
      </c>
      <c r="WYJ77" s="25">
        <f>'[1]Agenda Regulatoria'!WYJ10</f>
        <v>0</v>
      </c>
      <c r="WYK77" s="25">
        <f>'[1]Agenda Regulatoria'!WYK10</f>
        <v>0</v>
      </c>
      <c r="WYL77" s="25">
        <f>'[1]Agenda Regulatoria'!WYL10</f>
        <v>0</v>
      </c>
      <c r="WYM77" s="25">
        <f>'[1]Agenda Regulatoria'!WYM10</f>
        <v>0</v>
      </c>
      <c r="WYN77" s="25">
        <f>'[1]Agenda Regulatoria'!WYN10</f>
        <v>0</v>
      </c>
      <c r="WYO77" s="25">
        <f>'[1]Agenda Regulatoria'!WYO10</f>
        <v>0</v>
      </c>
      <c r="WYP77" s="25">
        <f>'[1]Agenda Regulatoria'!WYP10</f>
        <v>0</v>
      </c>
      <c r="WYQ77" s="25">
        <f>'[1]Agenda Regulatoria'!WYQ10</f>
        <v>0</v>
      </c>
      <c r="WYR77" s="25">
        <f>'[1]Agenda Regulatoria'!WYR10</f>
        <v>0</v>
      </c>
      <c r="WYS77" s="25">
        <f>'[1]Agenda Regulatoria'!WYS10</f>
        <v>0</v>
      </c>
      <c r="WYT77" s="25">
        <f>'[1]Agenda Regulatoria'!WYT10</f>
        <v>0</v>
      </c>
      <c r="WYU77" s="25">
        <f>'[1]Agenda Regulatoria'!WYU10</f>
        <v>0</v>
      </c>
      <c r="WYV77" s="25">
        <f>'[1]Agenda Regulatoria'!WYV10</f>
        <v>0</v>
      </c>
      <c r="WYW77" s="25">
        <f>'[1]Agenda Regulatoria'!WYW10</f>
        <v>0</v>
      </c>
      <c r="WYX77" s="25">
        <f>'[1]Agenda Regulatoria'!WYX10</f>
        <v>0</v>
      </c>
      <c r="WYY77" s="25">
        <f>'[1]Agenda Regulatoria'!WYY10</f>
        <v>0</v>
      </c>
      <c r="WYZ77" s="25">
        <f>'[1]Agenda Regulatoria'!WYZ10</f>
        <v>0</v>
      </c>
      <c r="WZA77" s="25">
        <f>'[1]Agenda Regulatoria'!WZA10</f>
        <v>0</v>
      </c>
      <c r="WZB77" s="25">
        <f>'[1]Agenda Regulatoria'!WZB10</f>
        <v>0</v>
      </c>
      <c r="WZC77" s="25">
        <f>'[1]Agenda Regulatoria'!WZC10</f>
        <v>0</v>
      </c>
      <c r="WZD77" s="25">
        <f>'[1]Agenda Regulatoria'!WZD10</f>
        <v>0</v>
      </c>
      <c r="WZE77" s="25">
        <f>'[1]Agenda Regulatoria'!WZE10</f>
        <v>0</v>
      </c>
      <c r="WZF77" s="25">
        <f>'[1]Agenda Regulatoria'!WZF10</f>
        <v>0</v>
      </c>
      <c r="WZG77" s="25">
        <f>'[1]Agenda Regulatoria'!WZG10</f>
        <v>0</v>
      </c>
      <c r="WZH77" s="25">
        <f>'[1]Agenda Regulatoria'!WZH10</f>
        <v>0</v>
      </c>
      <c r="WZI77" s="25">
        <f>'[1]Agenda Regulatoria'!WZI10</f>
        <v>0</v>
      </c>
      <c r="WZJ77" s="25">
        <f>'[1]Agenda Regulatoria'!WZJ10</f>
        <v>0</v>
      </c>
      <c r="WZK77" s="25">
        <f>'[1]Agenda Regulatoria'!WZK10</f>
        <v>0</v>
      </c>
      <c r="WZL77" s="25">
        <f>'[1]Agenda Regulatoria'!WZL10</f>
        <v>0</v>
      </c>
      <c r="WZM77" s="25">
        <f>'[1]Agenda Regulatoria'!WZM10</f>
        <v>0</v>
      </c>
      <c r="WZN77" s="25">
        <f>'[1]Agenda Regulatoria'!WZN10</f>
        <v>0</v>
      </c>
      <c r="WZO77" s="25">
        <f>'[1]Agenda Regulatoria'!WZO10</f>
        <v>0</v>
      </c>
      <c r="WZP77" s="25">
        <f>'[1]Agenda Regulatoria'!WZP10</f>
        <v>0</v>
      </c>
      <c r="WZQ77" s="25">
        <f>'[1]Agenda Regulatoria'!WZQ10</f>
        <v>0</v>
      </c>
      <c r="WZR77" s="25">
        <f>'[1]Agenda Regulatoria'!WZR10</f>
        <v>0</v>
      </c>
      <c r="WZS77" s="25">
        <f>'[1]Agenda Regulatoria'!WZS10</f>
        <v>0</v>
      </c>
      <c r="WZT77" s="25">
        <f>'[1]Agenda Regulatoria'!WZT10</f>
        <v>0</v>
      </c>
      <c r="WZU77" s="25">
        <f>'[1]Agenda Regulatoria'!WZU10</f>
        <v>0</v>
      </c>
      <c r="WZV77" s="25">
        <f>'[1]Agenda Regulatoria'!WZV10</f>
        <v>0</v>
      </c>
      <c r="WZW77" s="25">
        <f>'[1]Agenda Regulatoria'!WZW10</f>
        <v>0</v>
      </c>
      <c r="WZX77" s="25">
        <f>'[1]Agenda Regulatoria'!WZX10</f>
        <v>0</v>
      </c>
      <c r="WZY77" s="25">
        <f>'[1]Agenda Regulatoria'!WZY10</f>
        <v>0</v>
      </c>
      <c r="WZZ77" s="25">
        <f>'[1]Agenda Regulatoria'!WZZ10</f>
        <v>0</v>
      </c>
      <c r="XAA77" s="25">
        <f>'[1]Agenda Regulatoria'!XAA10</f>
        <v>0</v>
      </c>
      <c r="XAB77" s="25">
        <f>'[1]Agenda Regulatoria'!XAB10</f>
        <v>0</v>
      </c>
      <c r="XAC77" s="25">
        <f>'[1]Agenda Regulatoria'!XAC10</f>
        <v>0</v>
      </c>
      <c r="XAD77" s="25">
        <f>'[1]Agenda Regulatoria'!XAD10</f>
        <v>0</v>
      </c>
      <c r="XAE77" s="25">
        <f>'[1]Agenda Regulatoria'!XAE10</f>
        <v>0</v>
      </c>
      <c r="XAF77" s="25">
        <f>'[1]Agenda Regulatoria'!XAF10</f>
        <v>0</v>
      </c>
      <c r="XAG77" s="25">
        <f>'[1]Agenda Regulatoria'!XAG10</f>
        <v>0</v>
      </c>
      <c r="XAH77" s="25">
        <f>'[1]Agenda Regulatoria'!XAH10</f>
        <v>0</v>
      </c>
      <c r="XAI77" s="25">
        <f>'[1]Agenda Regulatoria'!XAI10</f>
        <v>0</v>
      </c>
      <c r="XAJ77" s="25">
        <f>'[1]Agenda Regulatoria'!XAJ10</f>
        <v>0</v>
      </c>
      <c r="XAK77" s="25">
        <f>'[1]Agenda Regulatoria'!XAK10</f>
        <v>0</v>
      </c>
      <c r="XAL77" s="25">
        <f>'[1]Agenda Regulatoria'!XAL10</f>
        <v>0</v>
      </c>
      <c r="XAM77" s="25">
        <f>'[1]Agenda Regulatoria'!XAM10</f>
        <v>0</v>
      </c>
      <c r="XAN77" s="25">
        <f>'[1]Agenda Regulatoria'!XAN10</f>
        <v>0</v>
      </c>
      <c r="XAO77" s="25">
        <f>'[1]Agenda Regulatoria'!XAO10</f>
        <v>0</v>
      </c>
      <c r="XAP77" s="25">
        <f>'[1]Agenda Regulatoria'!XAP10</f>
        <v>0</v>
      </c>
      <c r="XAQ77" s="25">
        <f>'[1]Agenda Regulatoria'!XAQ10</f>
        <v>0</v>
      </c>
      <c r="XAR77" s="25">
        <f>'[1]Agenda Regulatoria'!XAR10</f>
        <v>0</v>
      </c>
      <c r="XAS77" s="25">
        <f>'[1]Agenda Regulatoria'!XAS10</f>
        <v>0</v>
      </c>
      <c r="XAT77" s="25">
        <f>'[1]Agenda Regulatoria'!XAT10</f>
        <v>0</v>
      </c>
      <c r="XAU77" s="25">
        <f>'[1]Agenda Regulatoria'!XAU10</f>
        <v>0</v>
      </c>
      <c r="XAV77" s="25">
        <f>'[1]Agenda Regulatoria'!XAV10</f>
        <v>0</v>
      </c>
      <c r="XAW77" s="25">
        <f>'[1]Agenda Regulatoria'!XAW10</f>
        <v>0</v>
      </c>
      <c r="XAX77" s="25">
        <f>'[1]Agenda Regulatoria'!XAX10</f>
        <v>0</v>
      </c>
      <c r="XAY77" s="25">
        <f>'[1]Agenda Regulatoria'!XAY10</f>
        <v>0</v>
      </c>
      <c r="XAZ77" s="25">
        <f>'[1]Agenda Regulatoria'!XAZ10</f>
        <v>0</v>
      </c>
      <c r="XBA77" s="25">
        <f>'[1]Agenda Regulatoria'!XBA10</f>
        <v>0</v>
      </c>
      <c r="XBB77" s="25">
        <f>'[1]Agenda Regulatoria'!XBB10</f>
        <v>0</v>
      </c>
      <c r="XBC77" s="25">
        <f>'[1]Agenda Regulatoria'!XBC10</f>
        <v>0</v>
      </c>
      <c r="XBD77" s="25">
        <f>'[1]Agenda Regulatoria'!XBD10</f>
        <v>0</v>
      </c>
      <c r="XBE77" s="25">
        <f>'[1]Agenda Regulatoria'!XBE10</f>
        <v>0</v>
      </c>
      <c r="XBF77" s="25">
        <f>'[1]Agenda Regulatoria'!XBF10</f>
        <v>0</v>
      </c>
      <c r="XBG77" s="25">
        <f>'[1]Agenda Regulatoria'!XBG10</f>
        <v>0</v>
      </c>
      <c r="XBH77" s="25">
        <f>'[1]Agenda Regulatoria'!XBH10</f>
        <v>0</v>
      </c>
      <c r="XBI77" s="25">
        <f>'[1]Agenda Regulatoria'!XBI10</f>
        <v>0</v>
      </c>
      <c r="XBJ77" s="25">
        <f>'[1]Agenda Regulatoria'!XBJ10</f>
        <v>0</v>
      </c>
      <c r="XBK77" s="25">
        <f>'[1]Agenda Regulatoria'!XBK10</f>
        <v>0</v>
      </c>
      <c r="XBL77" s="25">
        <f>'[1]Agenda Regulatoria'!XBL10</f>
        <v>0</v>
      </c>
      <c r="XBM77" s="25">
        <f>'[1]Agenda Regulatoria'!XBM10</f>
        <v>0</v>
      </c>
      <c r="XBN77" s="25">
        <f>'[1]Agenda Regulatoria'!XBN10</f>
        <v>0</v>
      </c>
      <c r="XBO77" s="25">
        <f>'[1]Agenda Regulatoria'!XBO10</f>
        <v>0</v>
      </c>
      <c r="XBP77" s="25">
        <f>'[1]Agenda Regulatoria'!XBP10</f>
        <v>0</v>
      </c>
      <c r="XBQ77" s="25">
        <f>'[1]Agenda Regulatoria'!XBQ10</f>
        <v>0</v>
      </c>
      <c r="XBR77" s="25">
        <f>'[1]Agenda Regulatoria'!XBR10</f>
        <v>0</v>
      </c>
      <c r="XBS77" s="25">
        <f>'[1]Agenda Regulatoria'!XBS10</f>
        <v>0</v>
      </c>
      <c r="XBT77" s="25">
        <f>'[1]Agenda Regulatoria'!XBT10</f>
        <v>0</v>
      </c>
      <c r="XBU77" s="25">
        <f>'[1]Agenda Regulatoria'!XBU10</f>
        <v>0</v>
      </c>
      <c r="XBV77" s="25">
        <f>'[1]Agenda Regulatoria'!XBV10</f>
        <v>0</v>
      </c>
      <c r="XBW77" s="25">
        <f>'[1]Agenda Regulatoria'!XBW10</f>
        <v>0</v>
      </c>
      <c r="XBX77" s="25">
        <f>'[1]Agenda Regulatoria'!XBX10</f>
        <v>0</v>
      </c>
      <c r="XBY77" s="25">
        <f>'[1]Agenda Regulatoria'!XBY10</f>
        <v>0</v>
      </c>
      <c r="XBZ77" s="25">
        <f>'[1]Agenda Regulatoria'!XBZ10</f>
        <v>0</v>
      </c>
      <c r="XCA77" s="25">
        <f>'[1]Agenda Regulatoria'!XCA10</f>
        <v>0</v>
      </c>
      <c r="XCB77" s="25">
        <f>'[1]Agenda Regulatoria'!XCB10</f>
        <v>0</v>
      </c>
      <c r="XCC77" s="25">
        <f>'[1]Agenda Regulatoria'!XCC10</f>
        <v>0</v>
      </c>
      <c r="XCD77" s="25">
        <f>'[1]Agenda Regulatoria'!XCD10</f>
        <v>0</v>
      </c>
      <c r="XCE77" s="25">
        <f>'[1]Agenda Regulatoria'!XCE10</f>
        <v>0</v>
      </c>
      <c r="XCF77" s="25">
        <f>'[1]Agenda Regulatoria'!XCF10</f>
        <v>0</v>
      </c>
      <c r="XCG77" s="25">
        <f>'[1]Agenda Regulatoria'!XCG10</f>
        <v>0</v>
      </c>
      <c r="XCH77" s="25">
        <f>'[1]Agenda Regulatoria'!XCH10</f>
        <v>0</v>
      </c>
      <c r="XCI77" s="25">
        <f>'[1]Agenda Regulatoria'!XCI10</f>
        <v>0</v>
      </c>
      <c r="XCJ77" s="25">
        <f>'[1]Agenda Regulatoria'!XCJ10</f>
        <v>0</v>
      </c>
      <c r="XCK77" s="25">
        <f>'[1]Agenda Regulatoria'!XCK10</f>
        <v>0</v>
      </c>
      <c r="XCL77" s="25">
        <f>'[1]Agenda Regulatoria'!XCL10</f>
        <v>0</v>
      </c>
      <c r="XCM77" s="25">
        <f>'[1]Agenda Regulatoria'!XCM10</f>
        <v>0</v>
      </c>
      <c r="XCN77" s="25">
        <f>'[1]Agenda Regulatoria'!XCN10</f>
        <v>0</v>
      </c>
      <c r="XCO77" s="25">
        <f>'[1]Agenda Regulatoria'!XCO10</f>
        <v>0</v>
      </c>
      <c r="XCP77" s="25">
        <f>'[1]Agenda Regulatoria'!XCP10</f>
        <v>0</v>
      </c>
      <c r="XCQ77" s="25">
        <f>'[1]Agenda Regulatoria'!XCQ10</f>
        <v>0</v>
      </c>
      <c r="XCR77" s="25">
        <f>'[1]Agenda Regulatoria'!XCR10</f>
        <v>0</v>
      </c>
      <c r="XCS77" s="25">
        <f>'[1]Agenda Regulatoria'!XCS10</f>
        <v>0</v>
      </c>
      <c r="XCT77" s="25">
        <f>'[1]Agenda Regulatoria'!XCT10</f>
        <v>0</v>
      </c>
      <c r="XCU77" s="25">
        <f>'[1]Agenda Regulatoria'!XCU10</f>
        <v>0</v>
      </c>
      <c r="XCV77" s="25">
        <f>'[1]Agenda Regulatoria'!XCV10</f>
        <v>0</v>
      </c>
      <c r="XCW77" s="25">
        <f>'[1]Agenda Regulatoria'!XCW10</f>
        <v>0</v>
      </c>
      <c r="XCX77" s="25">
        <f>'[1]Agenda Regulatoria'!XCX10</f>
        <v>0</v>
      </c>
      <c r="XCY77" s="25">
        <f>'[1]Agenda Regulatoria'!XCY10</f>
        <v>0</v>
      </c>
      <c r="XCZ77" s="25">
        <f>'[1]Agenda Regulatoria'!XCZ10</f>
        <v>0</v>
      </c>
      <c r="XDA77" s="25">
        <f>'[1]Agenda Regulatoria'!XDA10</f>
        <v>0</v>
      </c>
      <c r="XDB77" s="25">
        <f>'[1]Agenda Regulatoria'!XDB10</f>
        <v>0</v>
      </c>
      <c r="XDC77" s="25">
        <f>'[1]Agenda Regulatoria'!XDC10</f>
        <v>0</v>
      </c>
      <c r="XDD77" s="25">
        <f>'[1]Agenda Regulatoria'!XDD10</f>
        <v>0</v>
      </c>
      <c r="XDE77" s="25">
        <f>'[1]Agenda Regulatoria'!XDE10</f>
        <v>0</v>
      </c>
      <c r="XDF77" s="25">
        <f>'[1]Agenda Regulatoria'!XDF10</f>
        <v>0</v>
      </c>
      <c r="XDG77" s="25">
        <f>'[1]Agenda Regulatoria'!XDG10</f>
        <v>0</v>
      </c>
      <c r="XDH77" s="25">
        <f>'[1]Agenda Regulatoria'!XDH10</f>
        <v>0</v>
      </c>
      <c r="XDI77" s="25">
        <f>'[1]Agenda Regulatoria'!XDI10</f>
        <v>0</v>
      </c>
      <c r="XDJ77" s="25">
        <f>'[1]Agenda Regulatoria'!XDJ10</f>
        <v>0</v>
      </c>
      <c r="XDK77" s="25">
        <f>'[1]Agenda Regulatoria'!XDK10</f>
        <v>0</v>
      </c>
      <c r="XDL77" s="25">
        <f>'[1]Agenda Regulatoria'!XDL10</f>
        <v>0</v>
      </c>
      <c r="XDM77" s="25">
        <f>'[1]Agenda Regulatoria'!XDM10</f>
        <v>0</v>
      </c>
      <c r="XDN77" s="25">
        <f>'[1]Agenda Regulatoria'!XDN10</f>
        <v>0</v>
      </c>
      <c r="XDO77" s="25">
        <f>'[1]Agenda Regulatoria'!XDO10</f>
        <v>0</v>
      </c>
      <c r="XDP77" s="25">
        <f>'[1]Agenda Regulatoria'!XDP10</f>
        <v>0</v>
      </c>
      <c r="XDQ77" s="25">
        <f>'[1]Agenda Regulatoria'!XDQ10</f>
        <v>0</v>
      </c>
      <c r="XDR77" s="25">
        <f>'[1]Agenda Regulatoria'!XDR10</f>
        <v>0</v>
      </c>
      <c r="XDS77" s="25">
        <f>'[1]Agenda Regulatoria'!XDS10</f>
        <v>0</v>
      </c>
      <c r="XDT77" s="25">
        <f>'[1]Agenda Regulatoria'!XDT10</f>
        <v>0</v>
      </c>
      <c r="XDU77" s="25">
        <f>'[1]Agenda Regulatoria'!XDU10</f>
        <v>0</v>
      </c>
      <c r="XDV77" s="25">
        <f>'[1]Agenda Regulatoria'!XDV10</f>
        <v>0</v>
      </c>
      <c r="XDW77" s="25">
        <f>'[1]Agenda Regulatoria'!XDW10</f>
        <v>0</v>
      </c>
      <c r="XDX77" s="25">
        <f>'[1]Agenda Regulatoria'!XDX10</f>
        <v>0</v>
      </c>
      <c r="XDY77" s="25">
        <f>'[1]Agenda Regulatoria'!XDY10</f>
        <v>0</v>
      </c>
      <c r="XDZ77" s="25">
        <f>'[1]Agenda Regulatoria'!XDZ10</f>
        <v>0</v>
      </c>
      <c r="XEA77" s="25">
        <f>'[1]Agenda Regulatoria'!XEA10</f>
        <v>0</v>
      </c>
      <c r="XEB77" s="25">
        <f>'[1]Agenda Regulatoria'!XEB10</f>
        <v>0</v>
      </c>
      <c r="XEC77" s="25">
        <f>'[1]Agenda Regulatoria'!XEC10</f>
        <v>0</v>
      </c>
      <c r="XED77" s="25">
        <f>'[1]Agenda Regulatoria'!XED10</f>
        <v>0</v>
      </c>
      <c r="XEE77" s="25">
        <f>'[1]Agenda Regulatoria'!XEE10</f>
        <v>0</v>
      </c>
      <c r="XEF77" s="25">
        <f>'[1]Agenda Regulatoria'!XEF10</f>
        <v>0</v>
      </c>
      <c r="XEG77" s="25">
        <f>'[1]Agenda Regulatoria'!XEG10</f>
        <v>0</v>
      </c>
      <c r="XEH77" s="25">
        <f>'[1]Agenda Regulatoria'!XEH10</f>
        <v>0</v>
      </c>
      <c r="XEI77" s="25">
        <f>'[1]Agenda Regulatoria'!XEI10</f>
        <v>0</v>
      </c>
      <c r="XEJ77" s="25">
        <f>'[1]Agenda Regulatoria'!XEJ10</f>
        <v>0</v>
      </c>
      <c r="XEK77" s="25">
        <f>'[1]Agenda Regulatoria'!XEK10</f>
        <v>0</v>
      </c>
      <c r="XEL77" s="25">
        <f>'[1]Agenda Regulatoria'!XEL10</f>
        <v>0</v>
      </c>
      <c r="XEM77" s="25">
        <f>'[1]Agenda Regulatoria'!XEM10</f>
        <v>0</v>
      </c>
      <c r="XEN77" s="25">
        <f>'[1]Agenda Regulatoria'!XEN10</f>
        <v>0</v>
      </c>
      <c r="XEO77" s="25">
        <f>'[1]Agenda Regulatoria'!XEO10</f>
        <v>0</v>
      </c>
      <c r="XEP77" s="25">
        <f>'[1]Agenda Regulatoria'!XEP10</f>
        <v>0</v>
      </c>
      <c r="XEQ77" s="25">
        <f>'[1]Agenda Regulatoria'!XEQ10</f>
        <v>0</v>
      </c>
      <c r="XER77" s="25">
        <f>'[1]Agenda Regulatoria'!XER10</f>
        <v>0</v>
      </c>
      <c r="XES77" s="25">
        <f>'[1]Agenda Regulatoria'!XES10</f>
        <v>0</v>
      </c>
      <c r="XET77" s="25">
        <f>'[1]Agenda Regulatoria'!XET10</f>
        <v>0</v>
      </c>
      <c r="XEU77" s="25">
        <f>'[1]Agenda Regulatoria'!XEU10</f>
        <v>0</v>
      </c>
      <c r="XEV77" s="25">
        <f>'[1]Agenda Regulatoria'!XEV10</f>
        <v>0</v>
      </c>
      <c r="XEW77" s="25">
        <f>'[1]Agenda Regulatoria'!XEW10</f>
        <v>0</v>
      </c>
      <c r="XEX77" s="25">
        <f>'[1]Agenda Regulatoria'!XEX10</f>
        <v>0</v>
      </c>
      <c r="XEY77" s="25">
        <f>'[1]Agenda Regulatoria'!XEY10</f>
        <v>0</v>
      </c>
      <c r="XEZ77" s="25">
        <f>'[1]Agenda Regulatoria'!XEZ10</f>
        <v>0</v>
      </c>
      <c r="XFA77" s="25">
        <f>'[1]Agenda Regulatoria'!XFA10</f>
        <v>0</v>
      </c>
      <c r="XFB77" s="25">
        <f>'[1]Agenda Regulatoria'!XFB10</f>
        <v>0</v>
      </c>
      <c r="XFC77" s="25">
        <f>'[1]Agenda Regulatoria'!XFC10</f>
        <v>0</v>
      </c>
      <c r="XFD77" s="25">
        <f>'[1]Agenda Regulatoria'!XFD10</f>
        <v>0</v>
      </c>
    </row>
    <row r="78" spans="1:16384" s="25" customFormat="1" ht="102" x14ac:dyDescent="0.25">
      <c r="A78" s="25" t="str">
        <f>'[2]Agenda Regulatoria'!A15</f>
        <v xml:space="preserve">Por el cual se modifican los artículos 9 y 10 del Decreto 1787 de 2020, en cuanto a la expedición, vigencia, información, renovaciones y modificaciones de la Autorización Sanitaria de Uso de Emergencia – ASUE </v>
      </c>
      <c r="B78" s="25" t="str">
        <f>'[2]Agenda Regulatoria'!B15</f>
        <v>Dirección de Medicamentos y Tecnologías en Salud</v>
      </c>
      <c r="C78" s="25" t="str">
        <f>'[2]Agenda Regulatoria'!C15</f>
        <v>Leonardo Arregocés</v>
      </c>
      <c r="D78" s="25" t="str">
        <f>'[2]Agenda Regulatoria'!D15</f>
        <v>Dirección de Medicamentos y Tecnologías en Salud</v>
      </c>
      <c r="E78" s="25" t="str">
        <f>'[2]Agenda Regulatoria'!E15</f>
        <v>Dirección de Medicamentos y Tecnologías en Salud</v>
      </c>
      <c r="F78" s="25" t="str">
        <f>$F$77</f>
        <v>Departamento Aministrativo de la Presiencia de la República
Ministerio de Salud y Protección Social</v>
      </c>
      <c r="G78" s="25"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25" t="str">
        <f>'[2]Agenda Regulatoria'!H15</f>
        <v xml:space="preserve">Por el cual se modifican los artículos 9 y 10 del Decreto 1787 de 2020, en cuanto a la expedición, vigencia, información, renovaciones y modificaciones de la Autorización Sanitaria de Uso de Emergencia – ASUE </v>
      </c>
      <c r="I78" s="25" t="str">
        <f>'[2]Agenda Regulatoria'!I15</f>
        <v xml:space="preserve">Modifica los artículos 9 y 10 del Decreto 1787 de 2020
</v>
      </c>
      <c r="J78" s="25" t="str">
        <f>'[2]Agenda Regulatoria'!J15</f>
        <v>Decreto</v>
      </c>
      <c r="K78" s="25" t="str">
        <f>'[2]Agenda Regulatoria'!K15</f>
        <v>Política sectorial</v>
      </c>
      <c r="L78" s="25" t="str">
        <f>'[2]Agenda Regulatoria'!L15</f>
        <v>No</v>
      </c>
      <c r="M78" s="25" t="str">
        <f>'[2]Agenda Regulatoria'!M15</f>
        <v>No</v>
      </c>
      <c r="N78" s="25" t="str">
        <f>'[2]Agenda Regulatoria'!N15</f>
        <v>No</v>
      </c>
      <c r="O78" s="25" t="str">
        <f>'[2]Agenda Regulatoria'!O15</f>
        <v>No</v>
      </c>
      <c r="P78" s="11" t="s">
        <v>343</v>
      </c>
      <c r="Q78" s="30" t="s">
        <v>525</v>
      </c>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1"/>
    </row>
    <row r="79" spans="1:16384" s="25" customFormat="1" ht="255" x14ac:dyDescent="0.25">
      <c r="A79" s="25" t="s">
        <v>526</v>
      </c>
      <c r="B79" s="25" t="s">
        <v>257</v>
      </c>
      <c r="C79" s="25" t="s">
        <v>500</v>
      </c>
      <c r="D79" s="25" t="s">
        <v>527</v>
      </c>
      <c r="E79" s="25" t="s">
        <v>369</v>
      </c>
      <c r="F79" s="25" t="str">
        <f>$F$77</f>
        <v>Departamento Aministrativo de la Presiencia de la República
Ministerio de Salud y Protección Social</v>
      </c>
      <c r="G79" s="25" t="s">
        <v>528</v>
      </c>
      <c r="H79" s="25" t="s">
        <v>529</v>
      </c>
      <c r="I79" s="25" t="s">
        <v>530</v>
      </c>
      <c r="J79" s="25" t="s">
        <v>5</v>
      </c>
      <c r="K79" s="25" t="s">
        <v>6</v>
      </c>
      <c r="L79" s="25" t="s">
        <v>7</v>
      </c>
      <c r="M79" s="25" t="s">
        <v>7</v>
      </c>
      <c r="N79" s="25" t="s">
        <v>7</v>
      </c>
      <c r="O79" s="25" t="s">
        <v>7</v>
      </c>
      <c r="P79" s="11" t="s">
        <v>343</v>
      </c>
      <c r="Q79" s="30" t="s">
        <v>531</v>
      </c>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1"/>
    </row>
    <row r="80" spans="1:16384" s="6" customFormat="1" ht="63.75" x14ac:dyDescent="0.25">
      <c r="A80" s="25" t="s">
        <v>532</v>
      </c>
      <c r="B80" s="25" t="s">
        <v>533</v>
      </c>
      <c r="C80" s="25" t="s">
        <v>534</v>
      </c>
      <c r="D80" s="25" t="s">
        <v>535</v>
      </c>
      <c r="E80" s="25" t="s">
        <v>536</v>
      </c>
      <c r="F80" s="25" t="s">
        <v>536</v>
      </c>
      <c r="G80" s="25" t="s">
        <v>537</v>
      </c>
      <c r="H80" s="25" t="s">
        <v>538</v>
      </c>
      <c r="I80" s="25" t="s">
        <v>539</v>
      </c>
      <c r="J80" s="25" t="s">
        <v>5</v>
      </c>
      <c r="K80" s="25"/>
      <c r="L80" s="25" t="s">
        <v>7</v>
      </c>
      <c r="M80" s="25" t="s">
        <v>245</v>
      </c>
      <c r="N80" s="25" t="s">
        <v>7</v>
      </c>
      <c r="O80" s="25" t="s">
        <v>7</v>
      </c>
      <c r="P80" s="11" t="s">
        <v>343</v>
      </c>
      <c r="Q80" s="30" t="s">
        <v>540</v>
      </c>
    </row>
    <row r="81" spans="1:20" ht="141.75" customHeight="1" x14ac:dyDescent="0.25">
      <c r="A81" s="25" t="s">
        <v>543</v>
      </c>
      <c r="B81" s="25" t="s">
        <v>248</v>
      </c>
      <c r="C81" s="25" t="s">
        <v>249</v>
      </c>
      <c r="D81" s="25" t="s">
        <v>544</v>
      </c>
      <c r="E81" s="25" t="s">
        <v>545</v>
      </c>
      <c r="F81" s="25" t="s">
        <v>369</v>
      </c>
      <c r="G81" s="25" t="s">
        <v>546</v>
      </c>
      <c r="H81" s="25" t="s">
        <v>547</v>
      </c>
      <c r="I81" s="25" t="s">
        <v>548</v>
      </c>
      <c r="J81" s="25" t="s">
        <v>5</v>
      </c>
      <c r="K81" s="25" t="s">
        <v>6</v>
      </c>
      <c r="L81" s="25" t="s">
        <v>7</v>
      </c>
      <c r="M81" s="25" t="s">
        <v>7</v>
      </c>
      <c r="N81" s="25" t="s">
        <v>7</v>
      </c>
      <c r="O81" s="25" t="s">
        <v>7</v>
      </c>
      <c r="P81" s="11"/>
      <c r="Q81" s="30" t="s">
        <v>549</v>
      </c>
    </row>
    <row r="82" spans="1:20" ht="204" x14ac:dyDescent="0.25">
      <c r="A82" s="25" t="s">
        <v>550</v>
      </c>
      <c r="B82" s="25" t="s">
        <v>248</v>
      </c>
      <c r="C82" s="25" t="s">
        <v>249</v>
      </c>
      <c r="D82" s="25" t="s">
        <v>544</v>
      </c>
      <c r="E82" s="25" t="s">
        <v>545</v>
      </c>
      <c r="F82" s="25" t="s">
        <v>369</v>
      </c>
      <c r="G82" s="25" t="s">
        <v>551</v>
      </c>
      <c r="H82" s="25" t="s">
        <v>552</v>
      </c>
      <c r="I82" s="25" t="s">
        <v>553</v>
      </c>
      <c r="J82" s="25" t="s">
        <v>5</v>
      </c>
      <c r="K82" s="25" t="s">
        <v>6</v>
      </c>
      <c r="L82" s="25" t="s">
        <v>7</v>
      </c>
      <c r="M82" s="25" t="s">
        <v>7</v>
      </c>
      <c r="N82" s="25" t="s">
        <v>7</v>
      </c>
      <c r="O82" s="25" t="s">
        <v>7</v>
      </c>
      <c r="P82" s="25"/>
      <c r="Q82" s="30" t="s">
        <v>549</v>
      </c>
    </row>
    <row r="83" spans="1:20" ht="165.75" x14ac:dyDescent="0.25">
      <c r="A83" s="25" t="s">
        <v>559</v>
      </c>
      <c r="B83" s="25" t="s">
        <v>554</v>
      </c>
      <c r="C83" s="25" t="s">
        <v>555</v>
      </c>
      <c r="D83" s="25" t="s">
        <v>556</v>
      </c>
      <c r="E83" s="25" t="s">
        <v>557</v>
      </c>
      <c r="F83" s="25" t="s">
        <v>5</v>
      </c>
      <c r="G83" s="25" t="s">
        <v>28</v>
      </c>
      <c r="H83" s="25" t="s">
        <v>8</v>
      </c>
      <c r="I83" s="25" t="s">
        <v>7</v>
      </c>
      <c r="J83" s="25" t="s">
        <v>8</v>
      </c>
      <c r="K83" s="25" t="s">
        <v>7</v>
      </c>
      <c r="L83" s="25"/>
      <c r="M83" s="25"/>
      <c r="N83" s="25" t="s">
        <v>216</v>
      </c>
      <c r="O83" s="25" t="s">
        <v>7</v>
      </c>
      <c r="P83" s="25"/>
      <c r="Q83" s="30" t="s">
        <v>558</v>
      </c>
      <c r="T83" s="33">
        <v>44440</v>
      </c>
    </row>
    <row r="84" spans="1:20" ht="15" x14ac:dyDescent="0.2">
      <c r="A84" s="25"/>
      <c r="B84" s="25"/>
      <c r="C84" s="34"/>
      <c r="D84" s="34"/>
      <c r="E84" s="34"/>
      <c r="F84" s="34"/>
      <c r="G84" s="35"/>
      <c r="H84" s="35"/>
      <c r="I84" s="35"/>
      <c r="J84" s="35"/>
      <c r="K84" s="36"/>
      <c r="L84" s="36"/>
      <c r="M84" s="36"/>
      <c r="N84" s="36"/>
      <c r="O84" s="36"/>
      <c r="P84" s="37"/>
      <c r="Q84" s="33"/>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17:A18 A9" xr:uid="{00000000-0002-0000-0000-000006000000}"/>
    <dataValidation allowBlank="1" showInputMessage="1" showErrorMessage="1" prompt="Escriba el nombre de la dependencia técnica que lidera el proyecto normativo." sqref="B17:B18 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17:E18 E9" xr:uid="{00000000-0002-0000-0000-00000A000000}"/>
    <dataValidation allowBlank="1" showInputMessage="1" showErrorMessage="1" prompt="Escriba las entidades que firman el proyecto, evite usar abreviaciones y siglas. " sqref="F17:F18 F9" xr:uid="{00000000-0002-0000-0000-00000B000000}"/>
    <dataValidation allowBlank="1" showInputMessage="1" showErrorMessage="1" prompt="Escriba la norma que faculta a los firmantes la expedición del proyecto normativo." sqref="G17:G18 G9" xr:uid="{00000000-0002-0000-0000-00000C000000}"/>
    <dataValidation allowBlank="1" showInputMessage="1" showErrorMessage="1" prompt="Escriba el tema a abordar o el objeto del proyecto normativo." sqref="H17:H18 H9" xr:uid="{00000000-0002-0000-0000-00000D000000}"/>
    <dataValidation allowBlank="1" showInputMessage="1" showErrorMessage="1" prompt="Escriba la norma a reglamentar o modificar,  señale el nombre de la norma, seguido por el número y la fecha de expedición. " sqref="I17:I18 I9" xr:uid="{00000000-0002-0000-0000-00000E000000}"/>
    <dataValidation allowBlank="1" showInputMessage="1" showErrorMessage="1" prompt="Seleccione de la lista desplegable el tipo de instrumento jurídico que se generará." sqref="J17:J18 J9" xr:uid="{00000000-0002-0000-0000-00000F000000}"/>
    <dataValidation allowBlank="1" showInputMessage="1" showErrorMessage="1" prompt="Seleccione de la lista desplegable el origen del proyecto normativo." sqref="K17:K18 K9" xr:uid="{00000000-0002-0000-0000-000010000000}"/>
    <dataValidation allowBlank="1" showInputMessage="1" showErrorMessage="1" prompt="Seleccione de la lista desplegable la respuesta (si o no)." sqref="M19 L17:N18 L9:N9" xr:uid="{00000000-0002-0000-0000-000011000000}"/>
    <dataValidation allowBlank="1" showInputMessage="1" prompt="Seleccione de la lista desplegable la respuesta (si o no)." sqref="O17:O18 O9" xr:uid="{00000000-0002-0000-0000-000012000000}"/>
    <dataValidation allowBlank="1" showInputMessage="1" showErrorMessage="1" prompt="Escriba la fecha aproximada en el siguiente formato: dd/mm/aaaa._x000a_" sqref="Q17:Q18 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2021-05-26T23:40:59Z</cp:lastPrinted>
  <dcterms:created xsi:type="dcterms:W3CDTF">2020-09-21T19:13:53Z</dcterms:created>
  <dcterms:modified xsi:type="dcterms:W3CDTF">2021-10-22T21:05:44Z</dcterms:modified>
</cp:coreProperties>
</file>